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<sst xmlns="http://schemas.openxmlformats.org/spreadsheetml/2006/main" count="25" uniqueCount="25">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</sst>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6147944927216"/>
          <c:min val="0.79919804334640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686149597168"/>
          <c:min val="79.632286071777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406310272217"/>
          <c:min val="79.773323822021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8640008926392"/>
          <c:min val="-2.1791121274232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4600656032562"/>
          <c:min val="0.80113562345504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3467657268047"/>
          <c:min val="-0.0040037264581769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43.28486328125"/>
          <c:min val="1489.0344726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22.64799804687"/>
          <c:min val="1494.82819824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2.816827392578"/>
          <c:min val="-124.61988220214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73.16025390625"/>
          <c:min val="1217.618066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58.18394775391"/>
          <c:min val="1224.3330200195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0.860278320312"/>
          <c:min val="-99.775550079345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67.717335706018545</v>
      </c>
      <c r="C4" s="0">
        <v>0.0008320408048581307</v>
      </c>
      <c r="D4" s="0">
        <v>71.984293927280078</v>
      </c>
      <c r="E4" s="0">
        <v>-0.0047855069452560723</v>
      </c>
      <c r="F4" s="0">
        <v>82.0114636420884</v>
      </c>
      <c r="G4" s="0">
        <v>0.0035949952892647082</v>
      </c>
      <c r="H4" s="0">
        <v>20.293315251668293</v>
      </c>
      <c r="I4" s="0">
        <v>0.89593533674875891</v>
      </c>
      <c r="J4" s="0">
        <v>3</v>
      </c>
    </row>
    <row r="5">
      <c r="A5" s="0" t="s">
        <v>11</v>
      </c>
      <c r="B5" s="0">
        <v>0.11398969817424573</v>
      </c>
      <c r="C5" s="0">
        <v>0.00010419284878842866</v>
      </c>
      <c r="D5" s="0">
        <v>0.058170495279961106</v>
      </c>
      <c r="E5" s="0">
        <v>0.00029772216103737478</v>
      </c>
      <c r="F5" s="0">
        <v>0.0719162959700873</v>
      </c>
      <c r="G5" s="0">
        <v>0.00015108110666610169</v>
      </c>
      <c r="H5" s="0">
        <v>0.506089431813021</v>
      </c>
      <c r="I5" s="0">
        <v>0.00061279542057390834</v>
      </c>
    </row>
    <row r="7">
      <c r="A7" s="1" t="s">
        <v>12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A10" s="0" t="s">
        <v>10</v>
      </c>
      <c r="B10" s="0">
        <v>71.551495982111774</v>
      </c>
      <c r="C10" s="0">
        <v>80.333774955030947</v>
      </c>
      <c r="D10" s="0">
        <v>81.617125312985266</v>
      </c>
      <c r="E10" s="0">
        <v>3431.88134765625</v>
      </c>
      <c r="F10" s="0">
        <v>3</v>
      </c>
    </row>
    <row r="11">
      <c r="A11" s="0" t="s">
        <v>11</v>
      </c>
      <c r="B11" s="0">
        <v>0.03672621477199333</v>
      </c>
      <c r="E11" s="0">
        <v>23.857596813908078</v>
      </c>
    </row>
    <row r="13">
      <c r="A13" s="1" t="s">
        <v>13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A16" s="0" t="s">
        <v>10</v>
      </c>
      <c r="B16" s="0">
        <v>71.4958944760911</v>
      </c>
      <c r="C16" s="0">
        <v>79.8675107321678</v>
      </c>
      <c r="D16" s="0">
        <v>81.806913502827342</v>
      </c>
      <c r="E16" s="0">
        <v>3074.74560546875</v>
      </c>
      <c r="F16" s="0">
        <v>3</v>
      </c>
    </row>
    <row r="17">
      <c r="A17" s="0" t="s">
        <v>11</v>
      </c>
      <c r="B17" s="0">
        <v>0.03367778735843581</v>
      </c>
      <c r="C17" s="0">
        <v>0.32635269954344509</v>
      </c>
      <c r="D17" s="0">
        <v>0.21324654523877709</v>
      </c>
      <c r="E17" s="0">
        <v>22.765719186434836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7</v>
      </c>
      <c r="E21" s="0" t="s">
        <v>15</v>
      </c>
      <c r="F21" s="0" t="s">
        <v>16</v>
      </c>
      <c r="G21" s="0" t="s">
        <v>8</v>
      </c>
    </row>
    <row r="22">
      <c r="A22" s="0" t="s">
        <v>10</v>
      </c>
      <c r="B22" s="0">
        <v>72.551036529827</v>
      </c>
      <c r="C22" s="0">
        <v>40.430130975747751</v>
      </c>
      <c r="D22" s="0">
        <v>70.47311655680339</v>
      </c>
      <c r="E22" s="0">
        <v>38.031941731770836</v>
      </c>
      <c r="F22" s="0">
        <v>75.1706034342448</v>
      </c>
      <c r="G22" s="0">
        <v>91.097404479980469</v>
      </c>
    </row>
    <row r="23">
      <c r="A23" s="0" t="s">
        <v>11</v>
      </c>
      <c r="B23" s="0">
        <v>0.064649535592672322</v>
      </c>
      <c r="C23" s="0">
        <v>0.52595196541055167</v>
      </c>
      <c r="D23" s="0">
        <v>0.065337444042229353</v>
      </c>
      <c r="E23" s="0">
        <v>1.1538663156420297</v>
      </c>
      <c r="F23" s="0">
        <v>1.08628306815947</v>
      </c>
      <c r="G23" s="0">
        <v>0.68591886630137111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20.001150131225586</v>
      </c>
      <c r="B3" s="2">
        <v>0.8972354531288147</v>
      </c>
      <c r="C3" s="2">
        <v>0.0010354964761063457</v>
      </c>
      <c r="E3" s="2">
        <v>20.001150131225586</v>
      </c>
      <c r="F3" s="2">
        <v>0.895978569984436</v>
      </c>
      <c r="G3" s="2">
        <v>0.00030538105056621134</v>
      </c>
      <c r="I3" s="2">
        <v>20.001150131225586</v>
      </c>
      <c r="J3" s="3">
        <v>-0.00031933860736899078</v>
      </c>
      <c r="K3" s="3">
        <v>0.00029188563348725438</v>
      </c>
    </row>
    <row r="4">
      <c r="A4" s="2">
        <v>20.055097579956055</v>
      </c>
      <c r="B4" s="2">
        <v>0.89634847640991211</v>
      </c>
      <c r="C4" s="2">
        <v>0.0013639372773468494</v>
      </c>
      <c r="E4" s="2">
        <v>20.055097579956055</v>
      </c>
      <c r="F4" s="2">
        <v>0.89596110582351685</v>
      </c>
      <c r="G4" s="2">
        <v>0.000311309500830248</v>
      </c>
      <c r="I4" s="2">
        <v>20.055097579956055</v>
      </c>
      <c r="J4" s="3">
        <v>-0.00031794107053428888</v>
      </c>
      <c r="K4" s="3">
        <v>0.00028593314345926046</v>
      </c>
    </row>
    <row r="5">
      <c r="A5" s="2">
        <v>20.109046936035156</v>
      </c>
      <c r="B5" s="2">
        <v>0.89486443996429443</v>
      </c>
      <c r="C5" s="2">
        <v>0.00018146383808925748</v>
      </c>
      <c r="E5" s="2">
        <v>20.109046936035156</v>
      </c>
      <c r="F5" s="2">
        <v>0.89594376087188721</v>
      </c>
      <c r="G5" s="2">
        <v>0.00031854765256866813</v>
      </c>
      <c r="I5" s="2">
        <v>20.109046936035156</v>
      </c>
      <c r="J5" s="3">
        <v>-0.00031655436032451689</v>
      </c>
      <c r="K5" s="3">
        <v>0.000279986415989697</v>
      </c>
    </row>
    <row r="6">
      <c r="A6" s="2">
        <v>20.162994384765625</v>
      </c>
      <c r="B6" s="2">
        <v>0.89497172832489014</v>
      </c>
      <c r="C6" s="2">
        <v>0.0014234193367883563</v>
      </c>
      <c r="E6" s="2">
        <v>20.162994384765625</v>
      </c>
      <c r="F6" s="2">
        <v>0.89592647552490234</v>
      </c>
      <c r="G6" s="2">
        <v>0.00032710665254853666</v>
      </c>
      <c r="I6" s="2">
        <v>20.162994384765625</v>
      </c>
      <c r="J6" s="3">
        <v>-0.00031517882598564029</v>
      </c>
      <c r="K6" s="3">
        <v>0.000274046091362834</v>
      </c>
    </row>
    <row r="7">
      <c r="A7" s="2">
        <v>20.216943740844727</v>
      </c>
      <c r="B7" s="2">
        <v>0.89623713493347168</v>
      </c>
      <c r="C7" s="2">
        <v>0.0015160180628299713</v>
      </c>
      <c r="E7" s="2">
        <v>20.216943740844727</v>
      </c>
      <c r="F7" s="2">
        <v>0.895909309387207</v>
      </c>
      <c r="G7" s="2">
        <v>0.00033673181314952672</v>
      </c>
      <c r="I7" s="2">
        <v>20.216943740844727</v>
      </c>
      <c r="J7" s="3">
        <v>-0.00031381487497128546</v>
      </c>
      <c r="K7" s="3">
        <v>0.00026811289717443287</v>
      </c>
    </row>
    <row r="8">
      <c r="A8" s="2">
        <v>20.270891189575195</v>
      </c>
      <c r="B8" s="2">
        <v>0.897087574005127</v>
      </c>
      <c r="C8" s="2">
        <v>0.0014410004951059818</v>
      </c>
      <c r="E8" s="2">
        <v>20.270891189575195</v>
      </c>
      <c r="F8" s="2">
        <v>0.89589220285415649</v>
      </c>
      <c r="G8" s="2">
        <v>0.00034738460090011358</v>
      </c>
      <c r="I8" s="2">
        <v>20.270891189575195</v>
      </c>
      <c r="J8" s="3">
        <v>-0.00031246294383890927</v>
      </c>
      <c r="K8" s="3">
        <v>0.00026218764833174646</v>
      </c>
    </row>
    <row r="9">
      <c r="A9" s="2">
        <v>20.324838638305664</v>
      </c>
      <c r="B9" s="2">
        <v>0.89692592620849609</v>
      </c>
      <c r="C9" s="2">
        <v>0.00010153528273804113</v>
      </c>
      <c r="E9" s="2">
        <v>20.324838638305664</v>
      </c>
      <c r="F9" s="2">
        <v>0.89587521553039551</v>
      </c>
      <c r="G9" s="2">
        <v>0.00035888579441234469</v>
      </c>
      <c r="I9" s="2">
        <v>20.324838638305664</v>
      </c>
      <c r="J9" s="3">
        <v>-0.00031112341093830764</v>
      </c>
      <c r="K9" s="3">
        <v>0.00025627124705351889</v>
      </c>
    </row>
    <row r="10">
      <c r="A10" s="2">
        <v>20.378787994384766</v>
      </c>
      <c r="B10" s="2">
        <v>0.89561796188354492</v>
      </c>
      <c r="C10" s="2">
        <v>0.00097642705077305436</v>
      </c>
      <c r="E10" s="2">
        <v>20.378787994384766</v>
      </c>
      <c r="F10" s="2">
        <v>0.8958582878112793</v>
      </c>
      <c r="G10" s="2">
        <v>0.00037117881583981216</v>
      </c>
      <c r="I10" s="2">
        <v>20.378787994384766</v>
      </c>
      <c r="J10" s="3">
        <v>-0.00030979671282693744</v>
      </c>
      <c r="K10" s="3">
        <v>0.00025036471197381616</v>
      </c>
    </row>
    <row r="11">
      <c r="A11" s="2">
        <v>20.432735443115234</v>
      </c>
      <c r="B11" s="2">
        <v>0.8942831158638</v>
      </c>
      <c r="C11" s="2">
        <v>0.00091680110199376941</v>
      </c>
      <c r="E11" s="2">
        <v>20.432735443115234</v>
      </c>
      <c r="F11" s="2">
        <v>0.89584141969680786</v>
      </c>
      <c r="G11" s="2">
        <v>0.00038413930451497436</v>
      </c>
      <c r="I11" s="2">
        <v>20.432735443115234</v>
      </c>
      <c r="J11" s="3">
        <v>-0.00030848322785459459</v>
      </c>
      <c r="K11" s="3">
        <v>0.00024446900351904333</v>
      </c>
    </row>
    <row r="12">
      <c r="A12" s="2">
        <v>20.486684799194336</v>
      </c>
      <c r="B12" s="2">
        <v>0.8964240550994873</v>
      </c>
      <c r="C12" s="2">
        <v>0.0022869769018143415</v>
      </c>
      <c r="E12" s="2">
        <v>20.486684799194336</v>
      </c>
      <c r="F12" s="2">
        <v>0.895824670791626</v>
      </c>
      <c r="G12" s="2">
        <v>0.0003977118176408112</v>
      </c>
      <c r="I12" s="2">
        <v>20.486684799194336</v>
      </c>
      <c r="J12" s="3">
        <v>-0.0003071834216825664</v>
      </c>
      <c r="K12" s="3">
        <v>0.00023858528584241867</v>
      </c>
    </row>
    <row r="13">
      <c r="A13" s="2">
        <v>20.540632247924805</v>
      </c>
      <c r="B13" s="2">
        <v>0.89625471830368042</v>
      </c>
      <c r="C13" s="2">
        <v>0.00092950253747403622</v>
      </c>
      <c r="E13" s="2">
        <v>20.540632247924805</v>
      </c>
      <c r="F13" s="2">
        <v>0.89580798149108887</v>
      </c>
      <c r="G13" s="2">
        <v>0.00041179510299116373</v>
      </c>
      <c r="I13" s="2">
        <v>20.540632247924805</v>
      </c>
      <c r="J13" s="3">
        <v>-0.00030589767266064882</v>
      </c>
      <c r="K13" s="3">
        <v>0.00023271485406439751</v>
      </c>
    </row>
    <row r="14">
      <c r="A14" s="2">
        <v>20.594579696655273</v>
      </c>
      <c r="B14" s="2">
        <v>0.89603888988494873</v>
      </c>
      <c r="C14" s="2">
        <v>0.0012474701507017016</v>
      </c>
      <c r="E14" s="2">
        <v>20.594579696655273</v>
      </c>
      <c r="F14" s="2">
        <v>0.89579129219055176</v>
      </c>
      <c r="G14" s="2">
        <v>0.00042627996299415827</v>
      </c>
      <c r="I14" s="2">
        <v>20.594579696655273</v>
      </c>
      <c r="J14" s="3">
        <v>-0.00030462644645012915</v>
      </c>
      <c r="K14" s="3">
        <v>0.00022685901785735041</v>
      </c>
    </row>
    <row r="15">
      <c r="A15" s="2">
        <v>20.648529052734375</v>
      </c>
      <c r="B15" s="2">
        <v>0.89552557468414307</v>
      </c>
      <c r="C15" s="2">
        <v>0.0019114044262096286</v>
      </c>
      <c r="E15" s="2">
        <v>20.648529052734375</v>
      </c>
      <c r="F15" s="2">
        <v>0.8957747220993042</v>
      </c>
      <c r="G15" s="2">
        <v>0.00044123042607679963</v>
      </c>
      <c r="I15" s="2">
        <v>20.648529052734375</v>
      </c>
      <c r="J15" s="3">
        <v>-0.00030337015050463378</v>
      </c>
      <c r="K15" s="3">
        <v>0.00022101915965322405</v>
      </c>
    </row>
    <row r="16">
      <c r="A16" s="2">
        <v>20.702476501464844</v>
      </c>
      <c r="B16" s="2">
        <v>0.89566540718078613</v>
      </c>
      <c r="C16" s="2">
        <v>0.0021095408592373133</v>
      </c>
      <c r="E16" s="2">
        <v>20.702476501464844</v>
      </c>
      <c r="F16" s="2">
        <v>0.89575815200805664</v>
      </c>
      <c r="G16" s="2">
        <v>0.00045649369712918997</v>
      </c>
      <c r="I16" s="2">
        <v>20.702476501464844</v>
      </c>
      <c r="J16" s="3">
        <v>-0.00030212922138161957</v>
      </c>
      <c r="K16" s="3">
        <v>0.00021519683650694788</v>
      </c>
    </row>
    <row r="17">
      <c r="A17" s="2">
        <v>20.756425857543945</v>
      </c>
      <c r="B17" s="2">
        <v>0.89521592855453491</v>
      </c>
      <c r="C17" s="2">
        <v>0.0022105998359620571</v>
      </c>
      <c r="E17" s="2">
        <v>20.756425857543945</v>
      </c>
      <c r="F17" s="2">
        <v>0.89574164152145386</v>
      </c>
      <c r="G17" s="2">
        <v>0.000472090148832649</v>
      </c>
      <c r="I17" s="2">
        <v>20.756425857543945</v>
      </c>
      <c r="J17" s="3">
        <v>-0.00030090406653471291</v>
      </c>
      <c r="K17" s="3">
        <v>0.00020939366368111223</v>
      </c>
    </row>
    <row r="18">
      <c r="A18" s="2">
        <v>20.810373306274414</v>
      </c>
      <c r="B18" s="2">
        <v>0.89511144161224365</v>
      </c>
      <c r="C18" s="2">
        <v>0.00059446966042742133</v>
      </c>
      <c r="E18" s="2">
        <v>20.810373306274414</v>
      </c>
      <c r="F18" s="2">
        <v>0.8957250714302063</v>
      </c>
      <c r="G18" s="2">
        <v>0.00048791329027153552</v>
      </c>
      <c r="I18" s="2">
        <v>20.810373306274414</v>
      </c>
      <c r="J18" s="3">
        <v>-0.00029969509341754019</v>
      </c>
      <c r="K18" s="3">
        <v>0.00020361135830171406</v>
      </c>
    </row>
    <row r="19">
      <c r="A19" s="2">
        <v>20.864320755004883</v>
      </c>
      <c r="B19" s="2">
        <v>0.8948628306388855</v>
      </c>
      <c r="C19" s="2">
        <v>0.00035738121368922293</v>
      </c>
      <c r="E19" s="2">
        <v>20.864320755004883</v>
      </c>
      <c r="F19" s="2">
        <v>0.89570862054824829</v>
      </c>
      <c r="G19" s="2">
        <v>0.0005040046526119113</v>
      </c>
      <c r="I19" s="2">
        <v>20.864320755004883</v>
      </c>
      <c r="J19" s="3">
        <v>-0.00029850273858755827</v>
      </c>
      <c r="K19" s="3">
        <v>0.00019785179756581783</v>
      </c>
    </row>
    <row r="20">
      <c r="A20" s="2">
        <v>20.918270111083984</v>
      </c>
      <c r="B20" s="2">
        <v>0.89502489566802979</v>
      </c>
      <c r="C20" s="2">
        <v>0.00032184654264710844</v>
      </c>
      <c r="E20" s="2">
        <v>20.918270111083984</v>
      </c>
      <c r="F20" s="2">
        <v>0.89569211006164551</v>
      </c>
      <c r="G20" s="2">
        <v>0.000520286790560931</v>
      </c>
      <c r="I20" s="2">
        <v>20.918270111083984</v>
      </c>
      <c r="J20" s="3">
        <v>-0.00029732740949839354</v>
      </c>
      <c r="K20" s="3">
        <v>0.0001921169605338946</v>
      </c>
    </row>
    <row r="21">
      <c r="A21" s="2">
        <v>20.972217559814453</v>
      </c>
      <c r="B21" s="2">
        <v>0.89666485786437988</v>
      </c>
      <c r="C21" s="2">
        <v>0.001497128396295011</v>
      </c>
      <c r="E21" s="2">
        <v>20.972217559814453</v>
      </c>
      <c r="F21" s="2">
        <v>0.8956756591796875</v>
      </c>
      <c r="G21" s="2">
        <v>0.000536762410774827</v>
      </c>
      <c r="I21" s="2">
        <v>20.972217559814453</v>
      </c>
      <c r="J21" s="3">
        <v>-0.00029616951360367239</v>
      </c>
      <c r="K21" s="3">
        <v>0.0001864089717855677</v>
      </c>
    </row>
    <row r="22">
      <c r="A22" s="2">
        <v>21.026166915893555</v>
      </c>
      <c r="B22" s="2">
        <v>0.89632707834243774</v>
      </c>
      <c r="C22" s="2">
        <v>0.0007983146351762116</v>
      </c>
      <c r="E22" s="2">
        <v>21.026166915893555</v>
      </c>
      <c r="F22" s="2">
        <v>0.89565914869308472</v>
      </c>
      <c r="G22" s="2">
        <v>0.00055337237427011132</v>
      </c>
      <c r="I22" s="2">
        <v>21.026166915893555</v>
      </c>
      <c r="J22" s="3">
        <v>-0.00029502945835702121</v>
      </c>
      <c r="K22" s="3">
        <v>0.00018073013052344322</v>
      </c>
    </row>
    <row r="23">
      <c r="A23" s="2">
        <v>21.080114364624023</v>
      </c>
      <c r="B23" s="2">
        <v>0.89710450172424316</v>
      </c>
      <c r="C23" s="2">
        <v>0.0023397644981741905</v>
      </c>
      <c r="E23" s="2">
        <v>21.080114364624023</v>
      </c>
      <c r="F23" s="2">
        <v>0.89564269781112671</v>
      </c>
      <c r="G23" s="2">
        <v>0.00057013676268979907</v>
      </c>
      <c r="I23" s="2">
        <v>21.080114364624023</v>
      </c>
      <c r="J23" s="3">
        <v>-0.0002939075930044055</v>
      </c>
      <c r="K23" s="3">
        <v>0.00017508289602119476</v>
      </c>
    </row>
    <row r="24">
      <c r="A24" s="2">
        <v>21.134061813354492</v>
      </c>
      <c r="B24" s="2">
        <v>0.89421588182449341</v>
      </c>
      <c r="C24" s="2">
        <v>0.0022680785041302443</v>
      </c>
      <c r="E24" s="2">
        <v>21.134061813354492</v>
      </c>
      <c r="F24" s="2">
        <v>0.8956262469291687</v>
      </c>
      <c r="G24" s="2">
        <v>0.00058700743829831481</v>
      </c>
      <c r="I24" s="2">
        <v>21.134061813354492</v>
      </c>
      <c r="J24" s="3">
        <v>-0.00029280432499945164</v>
      </c>
      <c r="K24" s="3">
        <v>0.00016946991672739387</v>
      </c>
    </row>
    <row r="25">
      <c r="A25" s="2">
        <v>21.188011169433594</v>
      </c>
      <c r="B25" s="2">
        <v>0.89526081085205078</v>
      </c>
      <c r="C25" s="2">
        <v>0.0018959431909024715</v>
      </c>
      <c r="E25" s="2">
        <v>21.188011169433594</v>
      </c>
      <c r="F25" s="2">
        <v>0.89560985565185547</v>
      </c>
      <c r="G25" s="2">
        <v>0.00060405826661735773</v>
      </c>
      <c r="I25" s="2">
        <v>21.188011169433594</v>
      </c>
      <c r="J25" s="3">
        <v>-0.00029172003269195557</v>
      </c>
      <c r="K25" s="3">
        <v>0.00016389407392125577</v>
      </c>
    </row>
    <row r="26">
      <c r="A26" s="2">
        <v>21.241958618164063</v>
      </c>
      <c r="B26" s="2">
        <v>0.89456081390380859</v>
      </c>
      <c r="C26" s="2">
        <v>0.0019193203188478947</v>
      </c>
      <c r="E26" s="2">
        <v>21.241958618164063</v>
      </c>
      <c r="F26" s="2">
        <v>0.89559340476989746</v>
      </c>
      <c r="G26" s="2">
        <v>0.00062120932852849364</v>
      </c>
      <c r="I26" s="2">
        <v>21.241958618164063</v>
      </c>
      <c r="J26" s="3">
        <v>-0.00029065500712022185</v>
      </c>
      <c r="K26" s="3">
        <v>0.00015835849626455456</v>
      </c>
    </row>
    <row r="27">
      <c r="A27" s="2">
        <v>21.295907974243164</v>
      </c>
      <c r="B27" s="2">
        <v>0.89528363943099976</v>
      </c>
      <c r="C27" s="2">
        <v>0.00019329199858475477</v>
      </c>
      <c r="E27" s="2">
        <v>21.295907974243164</v>
      </c>
      <c r="F27" s="2">
        <v>0.89557689428329468</v>
      </c>
      <c r="G27" s="2">
        <v>0.00063845067052170634</v>
      </c>
      <c r="I27" s="2">
        <v>21.295907974243164</v>
      </c>
      <c r="J27" s="3">
        <v>-0.00028960965573787689</v>
      </c>
      <c r="K27" s="3">
        <v>0.00015286657435353845</v>
      </c>
    </row>
    <row r="28">
      <c r="A28" s="2">
        <v>21.349855422973633</v>
      </c>
      <c r="B28" s="2">
        <v>0.89623004198074341</v>
      </c>
      <c r="C28" s="2">
        <v>0.0020074672065675259</v>
      </c>
      <c r="E28" s="2">
        <v>21.349855422973633</v>
      </c>
      <c r="F28" s="2">
        <v>0.89556044340133667</v>
      </c>
      <c r="G28" s="2">
        <v>0.00065579119836911559</v>
      </c>
      <c r="I28" s="2">
        <v>21.349855422973633</v>
      </c>
      <c r="J28" s="3">
        <v>-0.00028858426958322525</v>
      </c>
      <c r="K28" s="3">
        <v>0.00014742207713425159</v>
      </c>
    </row>
    <row r="29">
      <c r="A29" s="2">
        <v>21.4038028717041</v>
      </c>
      <c r="B29" s="2">
        <v>0.89555251598358154</v>
      </c>
      <c r="C29" s="2">
        <v>0.0018919636495411396</v>
      </c>
      <c r="E29" s="2">
        <v>21.4038028717041</v>
      </c>
      <c r="F29" s="2">
        <v>0.89554405212402344</v>
      </c>
      <c r="G29" s="2">
        <v>0.00067322247195988894</v>
      </c>
      <c r="I29" s="2">
        <v>21.4038028717041</v>
      </c>
      <c r="J29" s="3">
        <v>-0.00028757916879840195</v>
      </c>
      <c r="K29" s="3">
        <v>0.00014202907914295793</v>
      </c>
    </row>
    <row r="30">
      <c r="A30" s="2">
        <v>21.457752227783203</v>
      </c>
      <c r="B30" s="2">
        <v>0.8956838846206665</v>
      </c>
      <c r="C30" s="2">
        <v>0.0013623257400467992</v>
      </c>
      <c r="E30" s="2">
        <v>21.457752227783203</v>
      </c>
      <c r="F30" s="2">
        <v>0.89552760124206543</v>
      </c>
      <c r="G30" s="2">
        <v>0.00069075031206011772</v>
      </c>
      <c r="I30" s="2">
        <v>21.457752227783203</v>
      </c>
      <c r="J30" s="3">
        <v>-0.00028659461531788111</v>
      </c>
      <c r="K30" s="3">
        <v>0.00013669216423295438</v>
      </c>
    </row>
    <row r="31">
      <c r="A31" s="2">
        <v>21.511699676513672</v>
      </c>
      <c r="B31" s="2">
        <v>0.89589017629623413</v>
      </c>
      <c r="C31" s="2">
        <v>0.0023040662053972483</v>
      </c>
      <c r="E31" s="2">
        <v>21.511699676513672</v>
      </c>
      <c r="F31" s="2">
        <v>0.8955112099647522</v>
      </c>
      <c r="G31" s="2">
        <v>0.00070828536991029978</v>
      </c>
      <c r="I31" s="2">
        <v>21.511699676513672</v>
      </c>
      <c r="J31" s="3">
        <v>-0.00028563092928379774</v>
      </c>
      <c r="K31" s="3">
        <v>0.00013141638191882521</v>
      </c>
    </row>
    <row r="32">
      <c r="A32" s="2">
        <v>21.565649032592773</v>
      </c>
      <c r="B32" s="2">
        <v>0.89502507448196411</v>
      </c>
      <c r="C32" s="2">
        <v>0.00048073660582304</v>
      </c>
      <c r="E32" s="2">
        <v>21.565649032592773</v>
      </c>
      <c r="F32" s="2">
        <v>0.89549487829208374</v>
      </c>
      <c r="G32" s="2">
        <v>0.00072586647002026439</v>
      </c>
      <c r="I32" s="2">
        <v>21.565649032592773</v>
      </c>
      <c r="J32" s="3">
        <v>-0.00028468825621530414</v>
      </c>
      <c r="K32" s="3">
        <v>0.00012620736379176378</v>
      </c>
    </row>
    <row r="33">
      <c r="A33" s="2">
        <v>21.619596481323242</v>
      </c>
      <c r="B33" s="2">
        <v>0.896327555179596</v>
      </c>
      <c r="C33" s="2">
        <v>0.0019600053783506155</v>
      </c>
      <c r="E33" s="2">
        <v>21.619596481323242</v>
      </c>
      <c r="F33" s="2">
        <v>0.89547854661941528</v>
      </c>
      <c r="G33" s="2">
        <v>0.00074346730252727866</v>
      </c>
      <c r="I33" s="2">
        <v>21.619596481323242</v>
      </c>
      <c r="J33" s="3">
        <v>-0.00028376691625453532</v>
      </c>
      <c r="K33" s="3">
        <v>0.00012107147631468251</v>
      </c>
    </row>
    <row r="34">
      <c r="A34" s="2">
        <v>21.673543930053711</v>
      </c>
      <c r="B34" s="2">
        <v>0.895027220249176</v>
      </c>
      <c r="C34" s="2">
        <v>0.0024281577207148075</v>
      </c>
      <c r="E34" s="2">
        <v>21.673543930053711</v>
      </c>
      <c r="F34" s="2">
        <v>0.89546239376068115</v>
      </c>
      <c r="G34" s="2">
        <v>0.00076099659781903028</v>
      </c>
      <c r="I34" s="2">
        <v>21.673543930053711</v>
      </c>
      <c r="J34" s="3">
        <v>-0.00028286702581681311</v>
      </c>
      <c r="K34" s="3">
        <v>0.00011601587175391614</v>
      </c>
    </row>
    <row r="35">
      <c r="A35" s="2">
        <v>21.727493286132813</v>
      </c>
      <c r="B35" s="2">
        <v>0.89493924379348755</v>
      </c>
      <c r="C35" s="2">
        <v>0.001744976150803268</v>
      </c>
      <c r="E35" s="2">
        <v>21.727493286132813</v>
      </c>
      <c r="F35" s="2">
        <v>0.8954463005065918</v>
      </c>
      <c r="G35" s="2">
        <v>0.00077843584585934877</v>
      </c>
      <c r="I35" s="2">
        <v>21.727493286132813</v>
      </c>
      <c r="J35" s="3">
        <v>-0.00028198878862895072</v>
      </c>
      <c r="K35" s="3">
        <v>0.00011104868463007733</v>
      </c>
    </row>
    <row r="36">
      <c r="A36" s="2">
        <v>21.781440734863281</v>
      </c>
      <c r="B36" s="2">
        <v>0.89484131336212158</v>
      </c>
      <c r="C36" s="2">
        <v>0.000574977311771363</v>
      </c>
      <c r="E36" s="2">
        <v>21.781440734863281</v>
      </c>
      <c r="F36" s="2">
        <v>0.89543038606643677</v>
      </c>
      <c r="G36" s="2">
        <v>0.00079568906221538782</v>
      </c>
      <c r="I36" s="2">
        <v>21.781440734863281</v>
      </c>
      <c r="J36" s="3">
        <v>-0.00028113232110626996</v>
      </c>
      <c r="K36" s="3">
        <v>0.0001061791626852937</v>
      </c>
    </row>
    <row r="37">
      <c r="A37" s="2">
        <v>21.835390090942383</v>
      </c>
      <c r="B37" s="2">
        <v>0.8943791389465332</v>
      </c>
      <c r="C37" s="2">
        <v>0.0007266669999808073</v>
      </c>
      <c r="E37" s="2">
        <v>21.835390090942383</v>
      </c>
      <c r="F37" s="2">
        <v>0.89541476964950562</v>
      </c>
      <c r="G37" s="2">
        <v>0.00081260368460789323</v>
      </c>
      <c r="I37" s="2">
        <v>21.835390090942383</v>
      </c>
      <c r="J37" s="3">
        <v>-0.00028029768145643175</v>
      </c>
      <c r="K37" s="3">
        <v>0.00010141790698980913</v>
      </c>
    </row>
    <row r="38">
      <c r="A38" s="2">
        <v>21.889337539672852</v>
      </c>
      <c r="B38" s="2">
        <v>0.89636445045471191</v>
      </c>
      <c r="C38" s="2">
        <v>0.0013632165500894189</v>
      </c>
      <c r="E38" s="2">
        <v>21.889337539672852</v>
      </c>
      <c r="F38" s="2">
        <v>0.89539963006973267</v>
      </c>
      <c r="G38" s="2">
        <v>0.00082897709216922522</v>
      </c>
      <c r="I38" s="2">
        <v>21.889337539672852</v>
      </c>
      <c r="J38" s="3">
        <v>-0.00027948495699092746</v>
      </c>
      <c r="K38" s="3">
        <v>9.6777061116881669E-05</v>
      </c>
    </row>
    <row r="39">
      <c r="A39" s="2">
        <v>21.94328498840332</v>
      </c>
      <c r="B39" s="2">
        <v>0.89642453193664551</v>
      </c>
      <c r="C39" s="2">
        <v>0.00098552962299436331</v>
      </c>
      <c r="E39" s="2">
        <v>21.94328498840332</v>
      </c>
      <c r="F39" s="2">
        <v>0.89538514614105225</v>
      </c>
      <c r="G39" s="2">
        <v>0.00084443663945421576</v>
      </c>
      <c r="I39" s="2">
        <v>21.94328498840332</v>
      </c>
      <c r="J39" s="3">
        <v>-0.00027869414770975709</v>
      </c>
      <c r="K39" s="3">
        <v>9.2270645836833864E-05</v>
      </c>
    </row>
    <row r="40">
      <c r="A40" s="2">
        <v>21.997234344482422</v>
      </c>
      <c r="B40" s="2">
        <v>0.89504992961883545</v>
      </c>
      <c r="C40" s="2">
        <v>0.00073736067861318588</v>
      </c>
      <c r="E40" s="2">
        <v>21.997234344482422</v>
      </c>
      <c r="F40" s="2">
        <v>0.89537161588668823</v>
      </c>
      <c r="G40" s="2">
        <v>0.00085870822658762336</v>
      </c>
      <c r="I40" s="2">
        <v>21.997234344482422</v>
      </c>
      <c r="J40" s="3">
        <v>-0.00027792516630142927</v>
      </c>
      <c r="K40" s="3">
        <v>8.7914748291950673E-05</v>
      </c>
    </row>
    <row r="41">
      <c r="A41" s="2">
        <v>22.051181793212891</v>
      </c>
      <c r="B41" s="2">
        <v>0.8946080207824707</v>
      </c>
      <c r="C41" s="2">
        <v>0.0012689927825704217</v>
      </c>
      <c r="E41" s="2">
        <v>22.051181793212891</v>
      </c>
      <c r="F41" s="2">
        <v>0.89535993337631226</v>
      </c>
      <c r="G41" s="2">
        <v>0.00087051821174100041</v>
      </c>
      <c r="I41" s="2">
        <v>22.051181793212891</v>
      </c>
      <c r="J41" s="3">
        <v>-0.00027717795455828309</v>
      </c>
      <c r="K41" s="3">
        <v>8.372793672606349E-05</v>
      </c>
    </row>
    <row r="42">
      <c r="A42" s="2">
        <v>22.105131149291992</v>
      </c>
      <c r="B42" s="2">
        <v>0.8959231972694397</v>
      </c>
      <c r="C42" s="2">
        <v>0.0010859487811103463</v>
      </c>
      <c r="E42" s="2">
        <v>22.105131149291992</v>
      </c>
      <c r="F42" s="2">
        <v>0.89534837007522583</v>
      </c>
      <c r="G42" s="2">
        <v>0.00088163890177384019</v>
      </c>
      <c r="I42" s="2">
        <v>22.105131149291992</v>
      </c>
      <c r="J42" s="3">
        <v>-0.00027645233785733581</v>
      </c>
      <c r="K42" s="3">
        <v>7.973155879881233E-05</v>
      </c>
    </row>
    <row r="43">
      <c r="A43" s="2">
        <v>22.159078598022461</v>
      </c>
      <c r="B43" s="2">
        <v>0.89592874050140381</v>
      </c>
      <c r="C43" s="2">
        <v>0.0016264170408248901</v>
      </c>
      <c r="E43" s="2">
        <v>22.159078598022461</v>
      </c>
      <c r="F43" s="2">
        <v>0.89533519744873047</v>
      </c>
      <c r="G43" s="2">
        <v>0.00088885182049125433</v>
      </c>
      <c r="I43" s="2">
        <v>22.159078598022461</v>
      </c>
      <c r="J43" s="3">
        <v>-0.00027574808336794376</v>
      </c>
      <c r="K43" s="3">
        <v>7.5949981692247093E-05</v>
      </c>
    </row>
    <row r="44">
      <c r="A44" s="2">
        <v>22.21302604675293</v>
      </c>
      <c r="B44" s="2">
        <v>0.89596027135849</v>
      </c>
      <c r="C44" s="2">
        <v>0.0018112162360921502</v>
      </c>
      <c r="E44" s="2">
        <v>22.21302604675293</v>
      </c>
      <c r="F44" s="2">
        <v>0.89532196521759033</v>
      </c>
      <c r="G44" s="2">
        <v>0.00089512113481760025</v>
      </c>
      <c r="I44" s="2">
        <v>22.21302604675293</v>
      </c>
      <c r="J44" s="3">
        <v>-0.00027506487094797194</v>
      </c>
      <c r="K44" s="3">
        <v>7.2410803113598377E-05</v>
      </c>
    </row>
    <row r="45">
      <c r="A45" s="2">
        <v>22.266975402832031</v>
      </c>
      <c r="B45" s="2">
        <v>0.895259439945221</v>
      </c>
      <c r="C45" s="2">
        <v>0.0010892609134316444</v>
      </c>
      <c r="E45" s="2">
        <v>22.266975402832031</v>
      </c>
      <c r="F45" s="2">
        <v>0.89530861377716064</v>
      </c>
      <c r="G45" s="2">
        <v>0.00090057245688512921</v>
      </c>
      <c r="I45" s="2">
        <v>22.266975402832031</v>
      </c>
      <c r="J45" s="3">
        <v>-0.00027440235135145485</v>
      </c>
      <c r="K45" s="3">
        <v>6.9144887675065547E-05</v>
      </c>
    </row>
    <row r="46">
      <c r="A46" s="2">
        <v>22.3209228515625</v>
      </c>
      <c r="B46" s="2">
        <v>0.89447194337844849</v>
      </c>
      <c r="C46" s="2">
        <v>0.0013468734687194228</v>
      </c>
      <c r="E46" s="2">
        <v>22.3209228515625</v>
      </c>
      <c r="F46" s="2">
        <v>0.89529508352279663</v>
      </c>
      <c r="G46" s="2">
        <v>0.00090520281810313463</v>
      </c>
      <c r="I46" s="2">
        <v>22.3209228515625</v>
      </c>
      <c r="J46" s="3">
        <v>-0.00027376011712476611</v>
      </c>
      <c r="K46" s="3">
        <v>6.6186075855512172E-05</v>
      </c>
    </row>
    <row r="47">
      <c r="A47" s="2">
        <v>22.374870300292969</v>
      </c>
      <c r="B47" s="2">
        <v>0.89495855569839478</v>
      </c>
      <c r="C47" s="2">
        <v>0.00047786961658857763</v>
      </c>
      <c r="E47" s="2">
        <v>22.374870300292969</v>
      </c>
      <c r="F47" s="2">
        <v>0.89528137445449829</v>
      </c>
      <c r="G47" s="2">
        <v>0.0009091522078961134</v>
      </c>
      <c r="I47" s="2">
        <v>22.374870300292969</v>
      </c>
      <c r="J47" s="3">
        <v>-0.00027313755708746612</v>
      </c>
      <c r="K47" s="3">
        <v>6.3570361817255616E-05</v>
      </c>
    </row>
    <row r="48">
      <c r="A48" s="2">
        <v>22.42881965637207</v>
      </c>
      <c r="B48" s="2">
        <v>0.89540767669677734</v>
      </c>
      <c r="C48" s="2">
        <v>0.0024720306973904371</v>
      </c>
      <c r="E48" s="2">
        <v>22.42881965637207</v>
      </c>
      <c r="F48" s="2">
        <v>0.8952673077583313</v>
      </c>
      <c r="G48" s="2">
        <v>0.00091248133685439825</v>
      </c>
      <c r="I48" s="2">
        <v>22.42881965637207</v>
      </c>
      <c r="J48" s="3">
        <v>-0.0002725341182667762</v>
      </c>
      <c r="K48" s="3">
        <v>6.1334663769230247E-05</v>
      </c>
    </row>
    <row r="49">
      <c r="A49" s="2">
        <v>22.482767105102539</v>
      </c>
      <c r="B49" s="2">
        <v>0.89595216512680054</v>
      </c>
      <c r="C49" s="2">
        <v>0.0010810618987306952</v>
      </c>
      <c r="E49" s="2">
        <v>22.482767105102539</v>
      </c>
      <c r="F49" s="2">
        <v>0.89525300264358521</v>
      </c>
      <c r="G49" s="2">
        <v>0.00091512477956712246</v>
      </c>
      <c r="I49" s="2">
        <v>22.482767105102539</v>
      </c>
      <c r="J49" s="3">
        <v>-0.00027194898575544357</v>
      </c>
      <c r="K49" s="3">
        <v>5.951473576715216E-05</v>
      </c>
    </row>
    <row r="50">
      <c r="A50" s="2">
        <v>22.536716461181641</v>
      </c>
      <c r="B50" s="2">
        <v>0.89451497793197632</v>
      </c>
      <c r="C50" s="2">
        <v>0.0016333353705704212</v>
      </c>
      <c r="E50" s="2">
        <v>22.536716461181641</v>
      </c>
      <c r="F50" s="2">
        <v>0.89523839950561523</v>
      </c>
      <c r="G50" s="2">
        <v>0.00091716158203780651</v>
      </c>
      <c r="I50" s="2">
        <v>22.536716461181641</v>
      </c>
      <c r="J50" s="3">
        <v>-0.00027138134464621544</v>
      </c>
      <c r="K50" s="3">
        <v>5.8142682973993942E-05</v>
      </c>
    </row>
    <row r="51">
      <c r="A51" s="2">
        <v>22.590663909912109</v>
      </c>
      <c r="B51" s="2">
        <v>0.89457952976226807</v>
      </c>
      <c r="C51" s="2">
        <v>0.0008777460316196084</v>
      </c>
      <c r="E51" s="2">
        <v>22.590663909912109</v>
      </c>
      <c r="F51" s="2">
        <v>0.89522355794906616</v>
      </c>
      <c r="G51" s="2">
        <v>0.00091867014998570085</v>
      </c>
      <c r="I51" s="2">
        <v>22.590663909912109</v>
      </c>
      <c r="J51" s="3">
        <v>-0.00027083020540885627</v>
      </c>
      <c r="K51" s="3">
        <v>5.7243898481829092E-05</v>
      </c>
    </row>
    <row r="52">
      <c r="A52" s="2">
        <v>22.644611358642578</v>
      </c>
      <c r="B52" s="2">
        <v>0.893862783908844</v>
      </c>
      <c r="C52" s="2">
        <v>0.0016714457888156176</v>
      </c>
      <c r="E52" s="2">
        <v>22.644611358642578</v>
      </c>
      <c r="F52" s="2">
        <v>0.89520871639251709</v>
      </c>
      <c r="G52" s="2">
        <v>0.00091974501265212893</v>
      </c>
      <c r="I52" s="2">
        <v>22.644611358642578</v>
      </c>
      <c r="J52" s="3">
        <v>-0.00027029440389014781</v>
      </c>
      <c r="K52" s="3">
        <v>5.6834487622836605E-05</v>
      </c>
    </row>
    <row r="53">
      <c r="A53" s="2">
        <v>22.69856071472168</v>
      </c>
      <c r="B53" s="2">
        <v>0.89541816711425781</v>
      </c>
      <c r="C53" s="2">
        <v>0.0025094531010836363</v>
      </c>
      <c r="E53" s="2">
        <v>22.69856071472168</v>
      </c>
      <c r="F53" s="2">
        <v>0.89519399404525757</v>
      </c>
      <c r="G53" s="2">
        <v>0.0009205176611430943</v>
      </c>
      <c r="I53" s="2">
        <v>22.69856071472168</v>
      </c>
      <c r="J53" s="3">
        <v>-0.00026977274683304131</v>
      </c>
      <c r="K53" s="3">
        <v>5.6919063354143873E-05</v>
      </c>
    </row>
    <row r="54">
      <c r="A54" s="2">
        <v>22.752508163452148</v>
      </c>
      <c r="B54" s="2">
        <v>0.89591795206069946</v>
      </c>
      <c r="C54" s="2">
        <v>0.0021429841872304678</v>
      </c>
      <c r="E54" s="2">
        <v>22.752508163452148</v>
      </c>
      <c r="F54" s="2">
        <v>0.89517956972122192</v>
      </c>
      <c r="G54" s="2">
        <v>0.00092094176216050982</v>
      </c>
      <c r="I54" s="2">
        <v>22.752508163452148</v>
      </c>
      <c r="J54" s="3">
        <v>-0.00026926383725367486</v>
      </c>
      <c r="K54" s="3">
        <v>5.749017873313278E-05</v>
      </c>
    </row>
    <row r="55">
      <c r="A55" s="2">
        <v>22.80645751953125</v>
      </c>
      <c r="B55" s="2">
        <v>0.89637279510498047</v>
      </c>
      <c r="C55" s="2">
        <v>0.0024535716511309147</v>
      </c>
      <c r="E55" s="2">
        <v>22.80645751953125</v>
      </c>
      <c r="F55" s="2">
        <v>0.89516568183898926</v>
      </c>
      <c r="G55" s="2">
        <v>0.00092111906269565225</v>
      </c>
      <c r="I55" s="2">
        <v>22.80645751953125</v>
      </c>
      <c r="J55" s="3">
        <v>-0.00026876616175286472</v>
      </c>
      <c r="K55" s="3">
        <v>5.8529029047349468E-05</v>
      </c>
    </row>
    <row r="56">
      <c r="A56" s="2">
        <v>22.860404968261719</v>
      </c>
      <c r="B56" s="2">
        <v>0.89646822214126587</v>
      </c>
      <c r="C56" s="2">
        <v>0.0015547656221315265</v>
      </c>
      <c r="E56" s="2">
        <v>22.860404968261719</v>
      </c>
      <c r="F56" s="2">
        <v>0.89515239000320435</v>
      </c>
      <c r="G56" s="2">
        <v>0.00092098460299894214</v>
      </c>
      <c r="I56" s="2">
        <v>22.860404968261719</v>
      </c>
      <c r="J56" s="3">
        <v>-0.00026827806141227484</v>
      </c>
      <c r="K56" s="3">
        <v>6.0007692809449509E-05</v>
      </c>
    </row>
    <row r="57">
      <c r="A57" s="2">
        <v>22.914352416992188</v>
      </c>
      <c r="B57" s="2">
        <v>0.895832896232605</v>
      </c>
      <c r="C57" s="2">
        <v>0.001145829213783145</v>
      </c>
      <c r="E57" s="2">
        <v>22.914352416992188</v>
      </c>
      <c r="F57" s="2">
        <v>0.895139753818512</v>
      </c>
      <c r="G57" s="2">
        <v>0.0009205708047375083</v>
      </c>
      <c r="I57" s="2">
        <v>22.914352416992188</v>
      </c>
      <c r="J57" s="3">
        <v>-0.0002677977317944169</v>
      </c>
      <c r="K57" s="3">
        <v>6.1891994846519083E-05</v>
      </c>
    </row>
    <row r="58">
      <c r="A58" s="2">
        <v>22.968301773071289</v>
      </c>
      <c r="B58" s="2">
        <v>0.89546233415603638</v>
      </c>
      <c r="C58" s="2">
        <v>0.0021665021777153015</v>
      </c>
      <c r="E58" s="2">
        <v>22.968301773071289</v>
      </c>
      <c r="F58" s="2">
        <v>0.89512783288955688</v>
      </c>
      <c r="G58" s="2">
        <v>0.00091985095059499145</v>
      </c>
      <c r="I58" s="2">
        <v>22.968301773071289</v>
      </c>
      <c r="J58" s="3">
        <v>-0.00026732313563115895</v>
      </c>
      <c r="K58" s="3">
        <v>6.4144653151743114E-05</v>
      </c>
    </row>
    <row r="59">
      <c r="A59" s="2">
        <v>23.022249221801758</v>
      </c>
      <c r="B59" s="2">
        <v>0.89448380470275879</v>
      </c>
      <c r="C59" s="2">
        <v>0.0024289102293550968</v>
      </c>
      <c r="E59" s="2">
        <v>23.022249221801758</v>
      </c>
      <c r="F59" s="2">
        <v>0.89511656761169434</v>
      </c>
      <c r="G59" s="2">
        <v>0.000918967358302325</v>
      </c>
      <c r="I59" s="2">
        <v>23.022249221801758</v>
      </c>
      <c r="J59" s="3">
        <v>-0.00026685214834287763</v>
      </c>
      <c r="K59" s="3">
        <v>6.6728091042023152E-05</v>
      </c>
    </row>
    <row r="60">
      <c r="A60" s="2">
        <v>23.076198577880859</v>
      </c>
      <c r="B60" s="2">
        <v>0.89372962713241577</v>
      </c>
      <c r="C60" s="2">
        <v>0.002429756335914135</v>
      </c>
      <c r="E60" s="2">
        <v>23.076198577880859</v>
      </c>
      <c r="F60" s="2">
        <v>0.89510583877563477</v>
      </c>
      <c r="G60" s="2">
        <v>0.00091796700144186616</v>
      </c>
      <c r="I60" s="2">
        <v>23.076198577880859</v>
      </c>
      <c r="J60" s="3">
        <v>-0.0002663824416231364</v>
      </c>
      <c r="K60" s="3">
        <v>6.960646715015173E-05</v>
      </c>
    </row>
    <row r="61">
      <c r="A61" s="2">
        <v>23.130146026611328</v>
      </c>
      <c r="B61" s="2">
        <v>0.895092785358429</v>
      </c>
      <c r="C61" s="2">
        <v>0.0012446230975911021</v>
      </c>
      <c r="E61" s="2">
        <v>23.130146026611328</v>
      </c>
      <c r="F61" s="2">
        <v>0.8950955867767334</v>
      </c>
      <c r="G61" s="2">
        <v>0.00091692962450906634</v>
      </c>
      <c r="I61" s="2">
        <v>23.130146026611328</v>
      </c>
      <c r="J61" s="3">
        <v>-0.00026591162895783782</v>
      </c>
      <c r="K61" s="3">
        <v>7.27471851860173E-05</v>
      </c>
    </row>
    <row r="62">
      <c r="A62" s="2">
        <v>23.184093475341797</v>
      </c>
      <c r="B62" s="2">
        <v>0.89597398042678833</v>
      </c>
      <c r="C62" s="2">
        <v>0.0012040486326441169</v>
      </c>
      <c r="E62" s="2">
        <v>23.184093475341797</v>
      </c>
      <c r="F62" s="2">
        <v>0.89508575201034546</v>
      </c>
      <c r="G62" s="2">
        <v>0.00091575633268803358</v>
      </c>
      <c r="I62" s="2">
        <v>23.184093475341797</v>
      </c>
      <c r="J62" s="3">
        <v>-0.00026543723652139306</v>
      </c>
      <c r="K62" s="3">
        <v>7.6121679740026593E-05</v>
      </c>
    </row>
    <row r="63">
      <c r="A63" s="2">
        <v>23.2380428314209</v>
      </c>
      <c r="B63" s="2">
        <v>0.89508682489395142</v>
      </c>
      <c r="C63" s="2">
        <v>0.0014498934615403414</v>
      </c>
      <c r="E63" s="2">
        <v>23.2380428314209</v>
      </c>
      <c r="F63" s="2">
        <v>0.8950764536857605</v>
      </c>
      <c r="G63" s="2">
        <v>0.00091442425036802888</v>
      </c>
      <c r="I63" s="2">
        <v>23.2380428314209</v>
      </c>
      <c r="J63" s="3">
        <v>-0.00026495690690353513</v>
      </c>
      <c r="K63" s="3">
        <v>7.970562728587538E-05</v>
      </c>
    </row>
    <row r="64">
      <c r="A64" s="2">
        <v>23.291990280151367</v>
      </c>
      <c r="B64" s="2">
        <v>0.89426213502883911</v>
      </c>
      <c r="C64" s="2">
        <v>0.0010716093238443136</v>
      </c>
      <c r="E64" s="2">
        <v>23.291990280151367</v>
      </c>
      <c r="F64" s="2">
        <v>0.895067572593689</v>
      </c>
      <c r="G64" s="2">
        <v>0.00091284106019884348</v>
      </c>
      <c r="I64" s="2">
        <v>23.291990280151367</v>
      </c>
      <c r="J64" s="3">
        <v>-0.00026446871925145388</v>
      </c>
      <c r="K64" s="3">
        <v>8.34788879728876E-05</v>
      </c>
    </row>
    <row r="65">
      <c r="A65" s="2">
        <v>23.345939636230469</v>
      </c>
      <c r="B65" s="2">
        <v>0.89484214782714844</v>
      </c>
      <c r="C65" s="2">
        <v>0.0015642959624528885</v>
      </c>
      <c r="E65" s="2">
        <v>23.345939636230469</v>
      </c>
      <c r="F65" s="2">
        <v>0.89505922794342041</v>
      </c>
      <c r="G65" s="2">
        <v>0.00091103248996660113</v>
      </c>
      <c r="I65" s="2">
        <v>23.345939636230469</v>
      </c>
      <c r="J65" s="3">
        <v>-0.00026397127658128738</v>
      </c>
      <c r="K65" s="3">
        <v>8.7425105448346585E-05</v>
      </c>
    </row>
    <row r="66">
      <c r="A66" s="2">
        <v>23.399887084960938</v>
      </c>
      <c r="B66" s="2">
        <v>0.89574128389358521</v>
      </c>
      <c r="C66" s="2">
        <v>0.0011647895444184542</v>
      </c>
      <c r="E66" s="2">
        <v>23.399887084960938</v>
      </c>
      <c r="F66" s="2">
        <v>0.89505136013031006</v>
      </c>
      <c r="G66" s="2">
        <v>0.000908915011677891</v>
      </c>
      <c r="I66" s="2">
        <v>23.399887084960938</v>
      </c>
      <c r="J66" s="3">
        <v>-0.00026346449158154428</v>
      </c>
      <c r="K66" s="3">
        <v>9.15310884010978E-05</v>
      </c>
    </row>
    <row r="67">
      <c r="A67" s="2">
        <v>23.453834533691406</v>
      </c>
      <c r="B67" s="2">
        <v>0.89542675018310547</v>
      </c>
      <c r="C67" s="2">
        <v>0.0016802714671939611</v>
      </c>
      <c r="E67" s="2">
        <v>23.453834533691406</v>
      </c>
      <c r="F67" s="2">
        <v>0.89504408836364746</v>
      </c>
      <c r="G67" s="2">
        <v>0.00090652413200587034</v>
      </c>
      <c r="I67" s="2">
        <v>23.453834533691406</v>
      </c>
      <c r="J67" s="3">
        <v>-0.00026294993585906923</v>
      </c>
      <c r="K67" s="3">
        <v>9.5785922894719988E-05</v>
      </c>
    </row>
    <row r="68">
      <c r="A68" s="2">
        <v>23.507783889770508</v>
      </c>
      <c r="B68" s="2">
        <v>0.89442497491836548</v>
      </c>
      <c r="C68" s="2">
        <v>0.0018227191176265478</v>
      </c>
      <c r="E68" s="2">
        <v>23.507783889770508</v>
      </c>
      <c r="F68" s="2">
        <v>0.89503723382949829</v>
      </c>
      <c r="G68" s="2">
        <v>0.00090372283011674881</v>
      </c>
      <c r="I68" s="2">
        <v>23.507783889770508</v>
      </c>
      <c r="J68" s="3">
        <v>-0.000262431800365448</v>
      </c>
      <c r="K68" s="3">
        <v>0.00010017975000664592</v>
      </c>
    </row>
    <row r="69">
      <c r="A69" s="2">
        <v>23.561731338500977</v>
      </c>
      <c r="B69" s="2">
        <v>0.89432060718536377</v>
      </c>
      <c r="C69" s="2">
        <v>0.00015310508024413139</v>
      </c>
      <c r="E69" s="2">
        <v>23.561731338500977</v>
      </c>
      <c r="F69" s="2">
        <v>0.895030677318573</v>
      </c>
      <c r="G69" s="2">
        <v>0.0009004604653455317</v>
      </c>
      <c r="I69" s="2">
        <v>23.561731338500977</v>
      </c>
      <c r="J69" s="3">
        <v>-0.00026191753568127751</v>
      </c>
      <c r="K69" s="3">
        <v>0.00010470239794813097</v>
      </c>
    </row>
    <row r="70">
      <c r="A70" s="2">
        <v>23.615680694580078</v>
      </c>
      <c r="B70" s="2">
        <v>0.89528417587280273</v>
      </c>
      <c r="C70" s="2">
        <v>0.0009143370552919805</v>
      </c>
      <c r="E70" s="2">
        <v>23.615680694580078</v>
      </c>
      <c r="F70" s="2">
        <v>0.89502435922622681</v>
      </c>
      <c r="G70" s="2">
        <v>0.00089649006258696318</v>
      </c>
      <c r="I70" s="2">
        <v>23.615680694580078</v>
      </c>
      <c r="J70" s="3">
        <v>-0.00026141846319660544</v>
      </c>
      <c r="K70" s="3">
        <v>0.00010934181045740843</v>
      </c>
    </row>
    <row r="71">
      <c r="A71" s="2">
        <v>23.669628143310547</v>
      </c>
      <c r="B71" s="2">
        <v>0.89499306678771973</v>
      </c>
      <c r="C71" s="2">
        <v>0.001198805752210319</v>
      </c>
      <c r="E71" s="2">
        <v>23.669628143310547</v>
      </c>
      <c r="F71" s="2">
        <v>0.89501810073852539</v>
      </c>
      <c r="G71" s="2">
        <v>0.00089169980492442846</v>
      </c>
      <c r="I71" s="2">
        <v>23.669628143310547</v>
      </c>
      <c r="J71" s="3">
        <v>-0.000260949251241982</v>
      </c>
      <c r="K71" s="3">
        <v>0.00011408272985136136</v>
      </c>
    </row>
    <row r="72">
      <c r="A72" s="2">
        <v>23.723575592041016</v>
      </c>
      <c r="B72" s="2">
        <v>0.89438986778259277</v>
      </c>
      <c r="C72" s="2">
        <v>0.000993871595710516</v>
      </c>
      <c r="E72" s="2">
        <v>23.723575592041016</v>
      </c>
      <c r="F72" s="2">
        <v>0.89501190185546875</v>
      </c>
      <c r="G72" s="2">
        <v>0.00088597345165908337</v>
      </c>
      <c r="I72" s="2">
        <v>23.723575592041016</v>
      </c>
      <c r="J72" s="3">
        <v>-0.00026052634348161519</v>
      </c>
      <c r="K72" s="3">
        <v>0.00011890570749528706</v>
      </c>
    </row>
    <row r="73">
      <c r="A73" s="2">
        <v>23.777524948120117</v>
      </c>
      <c r="B73" s="2">
        <v>0.89477872848510742</v>
      </c>
      <c r="C73" s="2">
        <v>0.00087670749053359032</v>
      </c>
      <c r="E73" s="2">
        <v>23.777524948120117</v>
      </c>
      <c r="F73" s="2">
        <v>0.89500558376312256</v>
      </c>
      <c r="G73" s="2">
        <v>0.000879300816450268</v>
      </c>
      <c r="I73" s="2">
        <v>23.777524948120117</v>
      </c>
      <c r="J73" s="3">
        <v>-0.00026176919345743954</v>
      </c>
      <c r="K73" s="3">
        <v>0.00012093364057363942</v>
      </c>
    </row>
    <row r="74">
      <c r="A74" s="2">
        <v>23.831472396850586</v>
      </c>
      <c r="B74" s="2">
        <v>0.8948897123336792</v>
      </c>
      <c r="C74" s="2">
        <v>0.0008429871522821486</v>
      </c>
      <c r="E74" s="2">
        <v>23.831472396850586</v>
      </c>
      <c r="F74" s="2">
        <v>0.89499914646148682</v>
      </c>
      <c r="G74" s="2">
        <v>0.00087161979172378778</v>
      </c>
      <c r="I74" s="2">
        <v>23.831472396850586</v>
      </c>
      <c r="J74" s="3">
        <v>-0.00026311128749512136</v>
      </c>
      <c r="K74" s="3">
        <v>0.00012283188698347658</v>
      </c>
    </row>
    <row r="75">
      <c r="A75" s="2">
        <v>23.885421752929688</v>
      </c>
      <c r="B75" s="2">
        <v>0.89492768049240112</v>
      </c>
      <c r="C75" s="2">
        <v>0.0011409034486860037</v>
      </c>
      <c r="E75" s="2">
        <v>23.885421752929688</v>
      </c>
      <c r="F75" s="2">
        <v>0.894992470741272</v>
      </c>
      <c r="G75" s="2">
        <v>0.00086295622168108821</v>
      </c>
      <c r="I75" s="2">
        <v>23.885421752929688</v>
      </c>
      <c r="J75" s="3">
        <v>-0.00026455259649083018</v>
      </c>
      <c r="K75" s="3">
        <v>0.00012459396384656429</v>
      </c>
    </row>
    <row r="76">
      <c r="A76" s="2">
        <v>23.939369201660156</v>
      </c>
      <c r="B76" s="2">
        <v>0.89556336402893066</v>
      </c>
      <c r="C76" s="2">
        <v>0.0010704885935410857</v>
      </c>
      <c r="E76" s="2">
        <v>23.939369201660156</v>
      </c>
      <c r="F76" s="2">
        <v>0.89498549699783325</v>
      </c>
      <c r="G76" s="2">
        <v>0.00085335946641862392</v>
      </c>
      <c r="I76" s="2">
        <v>23.939369201660156</v>
      </c>
      <c r="J76" s="3">
        <v>-0.00026609277119860053</v>
      </c>
      <c r="K76" s="3">
        <v>0.00012621385394595563</v>
      </c>
    </row>
    <row r="77">
      <c r="A77" s="2">
        <v>23.993316650390625</v>
      </c>
      <c r="B77" s="2">
        <v>0.89427131414413452</v>
      </c>
      <c r="C77" s="2">
        <v>0.00080565462121739984</v>
      </c>
      <c r="E77" s="2">
        <v>23.993316650390625</v>
      </c>
      <c r="F77" s="2">
        <v>0.8949781060218811</v>
      </c>
      <c r="G77" s="2">
        <v>0.000843047455418855</v>
      </c>
      <c r="I77" s="2">
        <v>23.993316650390625</v>
      </c>
      <c r="J77" s="3">
        <v>-0.00026773125864565372</v>
      </c>
      <c r="K77" s="3">
        <v>0.00012768605665769428</v>
      </c>
    </row>
    <row r="78">
      <c r="A78" s="2">
        <v>24.047266006469727</v>
      </c>
      <c r="B78" s="2">
        <v>0.89389121532440186</v>
      </c>
      <c r="C78" s="2">
        <v>0.0023162099532783031</v>
      </c>
      <c r="E78" s="2">
        <v>24.047266006469727</v>
      </c>
      <c r="F78" s="2">
        <v>0.8949701189994812</v>
      </c>
      <c r="G78" s="2">
        <v>0.00083216722123324871</v>
      </c>
      <c r="I78" s="2">
        <v>24.047266006469727</v>
      </c>
      <c r="J78" s="3">
        <v>-0.00026946730213239789</v>
      </c>
      <c r="K78" s="3">
        <v>0.00012900566798634827</v>
      </c>
    </row>
    <row r="79">
      <c r="A79" s="2">
        <v>24.101213455200195</v>
      </c>
      <c r="B79" s="2">
        <v>0.89538663625717163</v>
      </c>
      <c r="C79" s="2">
        <v>0.0014029028825461864</v>
      </c>
      <c r="E79" s="2">
        <v>24.101213455200195</v>
      </c>
      <c r="F79" s="2">
        <v>0.89496147632598877</v>
      </c>
      <c r="G79" s="2">
        <v>0.00082078267587348819</v>
      </c>
      <c r="I79" s="2">
        <v>24.101213455200195</v>
      </c>
      <c r="J79" s="3">
        <v>-0.00027129973750561476</v>
      </c>
      <c r="K79" s="3">
        <v>0.00013016829325351864</v>
      </c>
    </row>
    <row r="80">
      <c r="A80" s="2">
        <v>24.155162811279297</v>
      </c>
      <c r="B80" s="2">
        <v>0.89530783891677856</v>
      </c>
      <c r="C80" s="2">
        <v>0.00086975505109876394</v>
      </c>
      <c r="E80" s="2">
        <v>24.155162811279297</v>
      </c>
      <c r="F80" s="2">
        <v>0.89495217800140381</v>
      </c>
      <c r="G80" s="2">
        <v>0.00080901762703433633</v>
      </c>
      <c r="I80" s="2">
        <v>24.155162811279297</v>
      </c>
      <c r="J80" s="3">
        <v>-0.00027322725509293377</v>
      </c>
      <c r="K80" s="3">
        <v>0.00013116997433826327</v>
      </c>
    </row>
    <row r="81">
      <c r="A81" s="2">
        <v>24.209110260009766</v>
      </c>
      <c r="B81" s="2">
        <v>0.89406853914260864</v>
      </c>
      <c r="C81" s="2">
        <v>0.0014074963983148336</v>
      </c>
      <c r="E81" s="2">
        <v>24.209110260009766</v>
      </c>
      <c r="F81" s="2">
        <v>0.89494216442108154</v>
      </c>
      <c r="G81" s="2">
        <v>0.00079694611486047506</v>
      </c>
      <c r="I81" s="2">
        <v>24.209110260009766</v>
      </c>
      <c r="J81" s="3">
        <v>-0.00027524834149517119</v>
      </c>
      <c r="K81" s="3">
        <v>0.00013200707326177508</v>
      </c>
    </row>
    <row r="82">
      <c r="A82" s="2">
        <v>24.263057708740234</v>
      </c>
      <c r="B82" s="2">
        <v>0.89404493570327759</v>
      </c>
      <c r="C82" s="2">
        <v>0.0009825495071709156</v>
      </c>
      <c r="E82" s="2">
        <v>24.263057708740234</v>
      </c>
      <c r="F82" s="2">
        <v>0.8949316143989563</v>
      </c>
      <c r="G82" s="2">
        <v>0.00078482163371518254</v>
      </c>
      <c r="I82" s="2">
        <v>24.263057708740234</v>
      </c>
      <c r="J82" s="3">
        <v>-0.00027736133779399097</v>
      </c>
      <c r="K82" s="3">
        <v>0.00013267647591419518</v>
      </c>
    </row>
    <row r="83">
      <c r="A83" s="2">
        <v>24.317007064819336</v>
      </c>
      <c r="B83" s="2">
        <v>0.895861029624939</v>
      </c>
      <c r="C83" s="2">
        <v>0.0019684820435941219</v>
      </c>
      <c r="E83" s="2">
        <v>24.317007064819336</v>
      </c>
      <c r="F83" s="2">
        <v>0.8949204683303833</v>
      </c>
      <c r="G83" s="2">
        <v>0.00077255413634702563</v>
      </c>
      <c r="I83" s="2">
        <v>24.317007064819336</v>
      </c>
      <c r="J83" s="3">
        <v>-0.00027956458507105708</v>
      </c>
      <c r="K83" s="3">
        <v>0.00013317565026227385</v>
      </c>
    </row>
    <row r="84">
      <c r="A84" s="2">
        <v>24.370954513549805</v>
      </c>
      <c r="B84" s="2">
        <v>0.89402860403060913</v>
      </c>
      <c r="C84" s="2">
        <v>0.0018493932439014316</v>
      </c>
      <c r="E84" s="2">
        <v>24.370954513549805</v>
      </c>
      <c r="F84" s="2">
        <v>0.89490890502929688</v>
      </c>
      <c r="G84" s="2">
        <v>0.00076022814027965069</v>
      </c>
      <c r="I84" s="2">
        <v>24.370954513549805</v>
      </c>
      <c r="J84" s="3">
        <v>-0.00028185656992718577</v>
      </c>
      <c r="K84" s="3">
        <v>0.00013350252993404865</v>
      </c>
    </row>
    <row r="85">
      <c r="A85" s="2">
        <v>24.424903869628906</v>
      </c>
      <c r="B85" s="2">
        <v>0.89496320486068726</v>
      </c>
      <c r="C85" s="2">
        <v>0.0010014375438913703</v>
      </c>
      <c r="E85" s="2">
        <v>24.424903869628906</v>
      </c>
      <c r="F85" s="2">
        <v>0.89489704370498657</v>
      </c>
      <c r="G85" s="2">
        <v>0.00074782595038414</v>
      </c>
      <c r="I85" s="2">
        <v>24.424903869628906</v>
      </c>
      <c r="J85" s="3">
        <v>-0.00028423589537851512</v>
      </c>
      <c r="K85" s="3">
        <v>0.00013365558697842062</v>
      </c>
    </row>
    <row r="86">
      <c r="A86" s="2">
        <v>24.478851318359375</v>
      </c>
      <c r="B86" s="2">
        <v>0.89405107498168945</v>
      </c>
      <c r="C86" s="2">
        <v>0.00091497623361647129</v>
      </c>
      <c r="E86" s="2">
        <v>24.478851318359375</v>
      </c>
      <c r="F86" s="2">
        <v>0.89488500356674194</v>
      </c>
      <c r="G86" s="2">
        <v>0.00073545699706301093</v>
      </c>
      <c r="I86" s="2">
        <v>24.478851318359375</v>
      </c>
      <c r="J86" s="3">
        <v>-0.00028670142637565732</v>
      </c>
      <c r="K86" s="3">
        <v>0.00013363394828047603</v>
      </c>
    </row>
    <row r="87">
      <c r="A87" s="2">
        <v>24.532798767089844</v>
      </c>
      <c r="B87" s="2">
        <v>0.89583313465118408</v>
      </c>
      <c r="C87" s="2">
        <v>0.00060357007896527648</v>
      </c>
      <c r="E87" s="2">
        <v>24.532798767089844</v>
      </c>
      <c r="F87" s="2">
        <v>0.89487296342849731</v>
      </c>
      <c r="G87" s="2">
        <v>0.00072329130489379168</v>
      </c>
      <c r="I87" s="2">
        <v>24.532798767089844</v>
      </c>
      <c r="J87" s="3">
        <v>-0.00028925185324624181</v>
      </c>
      <c r="K87" s="3">
        <v>0.000133437555632554</v>
      </c>
    </row>
    <row r="88">
      <c r="A88" s="2">
        <v>24.586748123168945</v>
      </c>
      <c r="B88" s="2">
        <v>0.89547282457351685</v>
      </c>
      <c r="C88" s="2">
        <v>0.001617325353436172</v>
      </c>
      <c r="E88" s="2">
        <v>24.586748123168945</v>
      </c>
      <c r="F88" s="2">
        <v>0.89486116170883179</v>
      </c>
      <c r="G88" s="2">
        <v>0.00071136903716251254</v>
      </c>
      <c r="I88" s="2">
        <v>24.586748123168945</v>
      </c>
      <c r="J88" s="3">
        <v>-0.00029188601183705032</v>
      </c>
      <c r="K88" s="3">
        <v>0.00013306722394190729</v>
      </c>
    </row>
    <row r="89">
      <c r="A89" s="2">
        <v>24.640695571899414</v>
      </c>
      <c r="B89" s="2">
        <v>0.895331859588623</v>
      </c>
      <c r="C89" s="2">
        <v>0.00023962486011441797</v>
      </c>
      <c r="E89" s="2">
        <v>24.640695571899414</v>
      </c>
      <c r="F89" s="2">
        <v>0.89484965801239014</v>
      </c>
      <c r="G89" s="2">
        <v>0.00069985428126528859</v>
      </c>
      <c r="I89" s="2">
        <v>24.640695571899414</v>
      </c>
      <c r="J89" s="3">
        <v>-0.00029460285441018641</v>
      </c>
      <c r="K89" s="3">
        <v>0.00013252456847112626</v>
      </c>
    </row>
    <row r="90">
      <c r="A90" s="2">
        <v>24.694644927978516</v>
      </c>
      <c r="B90" s="2">
        <v>0.89601588249206543</v>
      </c>
      <c r="C90" s="2">
        <v>0.0018070591613650322</v>
      </c>
      <c r="E90" s="2">
        <v>24.694644927978516</v>
      </c>
      <c r="F90" s="2">
        <v>0.89483863115310669</v>
      </c>
      <c r="G90" s="2">
        <v>0.00068886316148564219</v>
      </c>
      <c r="I90" s="2">
        <v>24.694644927978516</v>
      </c>
      <c r="J90" s="3">
        <v>-0.00029740147874690592</v>
      </c>
      <c r="K90" s="3">
        <v>0.000131811888422817</v>
      </c>
    </row>
    <row r="91">
      <c r="A91" s="2">
        <v>24.748592376708984</v>
      </c>
      <c r="B91" s="2">
        <v>0.89446812868118286</v>
      </c>
      <c r="C91" s="2">
        <v>0.0010167743312194943</v>
      </c>
      <c r="E91" s="2">
        <v>24.748592376708984</v>
      </c>
      <c r="F91" s="2">
        <v>0.89482808113098145</v>
      </c>
      <c r="G91" s="2">
        <v>0.00067858281545341015</v>
      </c>
      <c r="I91" s="2">
        <v>24.748592376708984</v>
      </c>
      <c r="J91" s="3">
        <v>-0.0003002811863552779</v>
      </c>
      <c r="K91" s="3">
        <v>0.00013093210873194039</v>
      </c>
    </row>
    <row r="92">
      <c r="A92" s="2">
        <v>24.802539825439453</v>
      </c>
      <c r="B92" s="2">
        <v>0.89571398496627808</v>
      </c>
      <c r="C92" s="2">
        <v>0.0016678957035765052</v>
      </c>
      <c r="E92" s="2">
        <v>24.802539825439453</v>
      </c>
      <c r="F92" s="2">
        <v>0.8948180079460144</v>
      </c>
      <c r="G92" s="2">
        <v>0.00066903355764225125</v>
      </c>
      <c r="I92" s="2">
        <v>24.802539825439453</v>
      </c>
      <c r="J92" s="3">
        <v>-0.00030324148247018456</v>
      </c>
      <c r="K92" s="3">
        <v>0.00012988891103304923</v>
      </c>
    </row>
    <row r="93">
      <c r="A93" s="2">
        <v>24.856489181518555</v>
      </c>
      <c r="B93" s="2">
        <v>0.89557570219039917</v>
      </c>
      <c r="C93" s="2">
        <v>0.00089968880638480186</v>
      </c>
      <c r="E93" s="2">
        <v>24.856489181518555</v>
      </c>
      <c r="F93" s="2">
        <v>0.894808292388916</v>
      </c>
      <c r="G93" s="2">
        <v>0.00066018261713907123</v>
      </c>
      <c r="I93" s="2">
        <v>24.856489181518555</v>
      </c>
      <c r="J93" s="3">
        <v>-0.00030628198874183</v>
      </c>
      <c r="K93" s="3">
        <v>0.00012868661724496633</v>
      </c>
    </row>
    <row r="94">
      <c r="A94" s="2">
        <v>24.910436630249023</v>
      </c>
      <c r="B94" s="2">
        <v>0.8954281210899353</v>
      </c>
      <c r="C94" s="2">
        <v>0.0013188334414735436</v>
      </c>
      <c r="E94" s="2">
        <v>24.910436630249023</v>
      </c>
      <c r="F94" s="2">
        <v>0.89479869604110718</v>
      </c>
      <c r="G94" s="2">
        <v>0.000652144371997565</v>
      </c>
      <c r="I94" s="2">
        <v>24.910436630249023</v>
      </c>
      <c r="J94" s="3">
        <v>-0.00030940247233957052</v>
      </c>
      <c r="K94" s="3">
        <v>0.00012733026233036071</v>
      </c>
    </row>
    <row r="95">
      <c r="A95" s="2">
        <v>24.964385986328125</v>
      </c>
      <c r="B95" s="2">
        <v>0.89426642656326294</v>
      </c>
      <c r="C95" s="2">
        <v>0.00045549080823548138</v>
      </c>
      <c r="E95" s="2">
        <v>24.964385986328125</v>
      </c>
      <c r="F95" s="2">
        <v>0.89478874206542969</v>
      </c>
      <c r="G95" s="2">
        <v>0.00064473989186808467</v>
      </c>
      <c r="I95" s="2">
        <v>24.964385986328125</v>
      </c>
      <c r="J95" s="3">
        <v>-0.00031260258401744068</v>
      </c>
      <c r="K95" s="3">
        <v>0.00012582563795149326</v>
      </c>
    </row>
    <row r="96">
      <c r="A96" s="2">
        <v>25.018333435058594</v>
      </c>
      <c r="B96" s="2">
        <v>0.892832338809967</v>
      </c>
      <c r="C96" s="2">
        <v>0.001952185295522213</v>
      </c>
      <c r="E96" s="2">
        <v>25.018333435058594</v>
      </c>
      <c r="F96" s="2">
        <v>0.89477819204330444</v>
      </c>
      <c r="G96" s="2">
        <v>0.00063802179647609591</v>
      </c>
      <c r="I96" s="2">
        <v>25.018333435058594</v>
      </c>
      <c r="J96" s="3">
        <v>-0.00031588174169883132</v>
      </c>
      <c r="K96" s="3">
        <v>0.00012417935067787766</v>
      </c>
    </row>
    <row r="97">
      <c r="A97" s="2">
        <v>25.072280883789063</v>
      </c>
      <c r="B97" s="2">
        <v>0.89595246315002441</v>
      </c>
      <c r="C97" s="2">
        <v>0.00097063509747385979</v>
      </c>
      <c r="E97" s="2">
        <v>25.072280883789063</v>
      </c>
      <c r="F97" s="2">
        <v>0.89476668834686279</v>
      </c>
      <c r="G97" s="2">
        <v>0.00063191249500960112</v>
      </c>
      <c r="I97" s="2">
        <v>25.072280883789063</v>
      </c>
      <c r="J97" s="3">
        <v>-0.00031923910137265921</v>
      </c>
      <c r="K97" s="3">
        <v>0.00012239880743436515</v>
      </c>
    </row>
    <row r="98">
      <c r="A98" s="2">
        <v>25.126230239868164</v>
      </c>
      <c r="B98" s="2">
        <v>0.89497113227844238</v>
      </c>
      <c r="C98" s="2">
        <v>0.00078773417044430971</v>
      </c>
      <c r="E98" s="2">
        <v>25.126230239868164</v>
      </c>
      <c r="F98" s="2">
        <v>0.89475405216217041</v>
      </c>
      <c r="G98" s="2">
        <v>0.0006262279930524528</v>
      </c>
      <c r="I98" s="2">
        <v>25.126230239868164</v>
      </c>
      <c r="J98" s="3">
        <v>-0.00032267358619719744</v>
      </c>
      <c r="K98" s="3">
        <v>0.00012049220822518691</v>
      </c>
    </row>
    <row r="99">
      <c r="A99" s="2">
        <v>25.180177688598633</v>
      </c>
      <c r="B99" s="2">
        <v>0.89509612321853638</v>
      </c>
      <c r="C99" s="2">
        <v>0.00021795766951981932</v>
      </c>
      <c r="E99" s="2">
        <v>25.180177688598633</v>
      </c>
      <c r="F99" s="2">
        <v>0.89474016427993774</v>
      </c>
      <c r="G99" s="2">
        <v>0.00062088767299428582</v>
      </c>
      <c r="I99" s="2">
        <v>25.180177688598633</v>
      </c>
      <c r="J99" s="3">
        <v>-0.00032618400291539729</v>
      </c>
      <c r="K99" s="3">
        <v>0.00011846864072140306</v>
      </c>
    </row>
    <row r="100">
      <c r="A100" s="2">
        <v>25.234127044677734</v>
      </c>
      <c r="B100" s="2">
        <v>0.89605039358139038</v>
      </c>
      <c r="C100" s="2">
        <v>0.0017371646827086806</v>
      </c>
      <c r="E100" s="2">
        <v>25.234127044677734</v>
      </c>
      <c r="F100" s="2">
        <v>0.89472490549087524</v>
      </c>
      <c r="G100" s="2">
        <v>0.00061573582934215665</v>
      </c>
      <c r="I100" s="2">
        <v>25.234127044677734</v>
      </c>
      <c r="J100" s="3">
        <v>-0.00032976901275105774</v>
      </c>
      <c r="K100" s="3">
        <v>0.0001163380584330298</v>
      </c>
    </row>
    <row r="101">
      <c r="A101" s="2">
        <v>25.288074493408203</v>
      </c>
      <c r="B101" s="2">
        <v>0.8948553204536438</v>
      </c>
      <c r="C101" s="2">
        <v>0.0021130500826984644</v>
      </c>
      <c r="E101" s="2">
        <v>25.288074493408203</v>
      </c>
      <c r="F101" s="2">
        <v>0.89470827579498291</v>
      </c>
      <c r="G101" s="2">
        <v>0.00061066594207659364</v>
      </c>
      <c r="I101" s="2">
        <v>25.288074493408203</v>
      </c>
      <c r="J101" s="3">
        <v>-0.00033342701499350369</v>
      </c>
      <c r="K101" s="3">
        <v>0.00011411138984840363</v>
      </c>
    </row>
    <row r="102">
      <c r="A102" s="2">
        <v>25.342021942138672</v>
      </c>
      <c r="B102" s="2">
        <v>0.89485722780227661</v>
      </c>
      <c r="C102" s="2">
        <v>0.0017254208214581013</v>
      </c>
      <c r="E102" s="2">
        <v>25.342021942138672</v>
      </c>
      <c r="F102" s="2">
        <v>0.89469015598297119</v>
      </c>
      <c r="G102" s="2">
        <v>0.00060572574147954583</v>
      </c>
      <c r="I102" s="2">
        <v>25.342021942138672</v>
      </c>
      <c r="J102" s="3">
        <v>-0.0003371559432707727</v>
      </c>
      <c r="K102" s="3">
        <v>0.00011180034925928339</v>
      </c>
    </row>
    <row r="103">
      <c r="A103" s="2">
        <v>25.395971298217773</v>
      </c>
      <c r="B103" s="2">
        <v>0.89516806602478027</v>
      </c>
      <c r="C103" s="2">
        <v>0.0009878725977614522</v>
      </c>
      <c r="E103" s="2">
        <v>25.395971298217773</v>
      </c>
      <c r="F103" s="2">
        <v>0.89467042684555054</v>
      </c>
      <c r="G103" s="2">
        <v>0.00060084450524300337</v>
      </c>
      <c r="I103" s="2">
        <v>25.395971298217773</v>
      </c>
      <c r="J103" s="3">
        <v>-0.00034095349838025868</v>
      </c>
      <c r="K103" s="3">
        <v>0.00010941729851765558</v>
      </c>
    </row>
    <row r="104">
      <c r="A104" s="2">
        <v>25.449918746948242</v>
      </c>
      <c r="B104" s="2">
        <v>0.89529639482498169</v>
      </c>
      <c r="C104" s="2">
        <v>0.0011325719533488154</v>
      </c>
      <c r="E104" s="2">
        <v>25.449918746948242</v>
      </c>
      <c r="F104" s="2">
        <v>0.894649088382721</v>
      </c>
      <c r="G104" s="2">
        <v>0.00059595349011942744</v>
      </c>
      <c r="I104" s="2">
        <v>25.449918746948242</v>
      </c>
      <c r="J104" s="3">
        <v>-0.00034481726470403373</v>
      </c>
      <c r="K104" s="3">
        <v>0.00010697515972424299</v>
      </c>
    </row>
    <row r="105">
      <c r="A105" s="2">
        <v>25.503868103027344</v>
      </c>
      <c r="B105" s="2">
        <v>0.89412039518356323</v>
      </c>
      <c r="C105" s="2">
        <v>0.00046890525845810771</v>
      </c>
      <c r="E105" s="2">
        <v>25.503868103027344</v>
      </c>
      <c r="F105" s="2">
        <v>0.8946262001991272</v>
      </c>
      <c r="G105" s="2">
        <v>0.00059112044982612133</v>
      </c>
      <c r="I105" s="2">
        <v>25.503868103027344</v>
      </c>
      <c r="J105" s="3">
        <v>-0.00034874479752033949</v>
      </c>
      <c r="K105" s="3">
        <v>0.00010448731336509809</v>
      </c>
    </row>
    <row r="106">
      <c r="A106" s="2">
        <v>25.557815551757813</v>
      </c>
      <c r="B106" s="2">
        <v>0.894656777381897</v>
      </c>
      <c r="C106" s="2">
        <v>0.00079114612890407443</v>
      </c>
      <c r="E106" s="2">
        <v>25.557815551757813</v>
      </c>
      <c r="F106" s="2">
        <v>0.89460182189941406</v>
      </c>
      <c r="G106" s="2">
        <v>0.00058625894598662853</v>
      </c>
      <c r="I106" s="2">
        <v>25.557815551757813</v>
      </c>
      <c r="J106" s="3">
        <v>-0.00035273391404189169</v>
      </c>
      <c r="K106" s="3">
        <v>0.00010196743824053556</v>
      </c>
    </row>
    <row r="107">
      <c r="A107" s="2">
        <v>25.611763000488281</v>
      </c>
      <c r="B107" s="2">
        <v>0.89400756359100342</v>
      </c>
      <c r="C107" s="2">
        <v>0.000472129147965461</v>
      </c>
      <c r="E107" s="2">
        <v>25.611763000488281</v>
      </c>
      <c r="F107" s="2">
        <v>0.89457625150680542</v>
      </c>
      <c r="G107" s="2">
        <v>0.00058124691713601351</v>
      </c>
      <c r="I107" s="2">
        <v>25.611763000488281</v>
      </c>
      <c r="J107" s="3">
        <v>-0.00035678251879289746</v>
      </c>
      <c r="K107" s="3">
        <v>9.94294387055561E-05</v>
      </c>
    </row>
    <row r="108">
      <c r="A108" s="2">
        <v>25.665712356567383</v>
      </c>
      <c r="B108" s="2">
        <v>0.89416760206222534</v>
      </c>
      <c r="C108" s="2">
        <v>0.00098842068109661341</v>
      </c>
      <c r="E108" s="2">
        <v>25.665712356567383</v>
      </c>
      <c r="F108" s="2">
        <v>0.894549548625946</v>
      </c>
      <c r="G108" s="2">
        <v>0.00057602970628067851</v>
      </c>
      <c r="I108" s="2">
        <v>25.665712356567383</v>
      </c>
      <c r="J108" s="3">
        <v>-0.00036088880733586848</v>
      </c>
      <c r="K108" s="3">
        <v>9.6887124527711421E-05</v>
      </c>
    </row>
    <row r="109">
      <c r="A109" s="2">
        <v>25.719659805297852</v>
      </c>
      <c r="B109" s="2">
        <v>0.89346808195114136</v>
      </c>
      <c r="C109" s="2">
        <v>0.00094720989000052214</v>
      </c>
      <c r="E109" s="2">
        <v>25.719659805297852</v>
      </c>
      <c r="F109" s="2">
        <v>0.89452177286148071</v>
      </c>
      <c r="G109" s="2">
        <v>0.00057056389050558209</v>
      </c>
      <c r="I109" s="2">
        <v>25.719659805297852</v>
      </c>
      <c r="J109" s="3">
        <v>-0.00036505088792182505</v>
      </c>
      <c r="K109" s="3">
        <v>9.4353890744969249E-05</v>
      </c>
    </row>
    <row r="110">
      <c r="A110" s="2">
        <v>25.773609161376953</v>
      </c>
      <c r="B110" s="2">
        <v>0.8947179913520813</v>
      </c>
      <c r="C110" s="2">
        <v>0.0010700293350964785</v>
      </c>
      <c r="E110" s="2">
        <v>25.773609161376953</v>
      </c>
      <c r="F110" s="2">
        <v>0.8944932222366333</v>
      </c>
      <c r="G110" s="2">
        <v>0.00056481844512745738</v>
      </c>
      <c r="I110" s="2">
        <v>25.773609161376953</v>
      </c>
      <c r="J110" s="3">
        <v>-0.00036926710163243115</v>
      </c>
      <c r="K110" s="3">
        <v>9.1842906840611249E-05</v>
      </c>
    </row>
    <row r="111">
      <c r="A111" s="2">
        <v>25.827556610107422</v>
      </c>
      <c r="B111" s="2">
        <v>0.89459502696990967</v>
      </c>
      <c r="C111" s="2">
        <v>0.0018719682702794671</v>
      </c>
      <c r="E111" s="2">
        <v>25.827556610107422</v>
      </c>
      <c r="F111" s="2">
        <v>0.89446389675140381</v>
      </c>
      <c r="G111" s="2">
        <v>0.00055889348732307553</v>
      </c>
      <c r="I111" s="2">
        <v>25.827556610107422</v>
      </c>
      <c r="J111" s="3">
        <v>-0.00037353555671870708</v>
      </c>
      <c r="K111" s="3">
        <v>8.936622180044651E-05</v>
      </c>
    </row>
    <row r="112">
      <c r="A112" s="2">
        <v>25.881504058837891</v>
      </c>
      <c r="B112" s="2">
        <v>0.89446860551834106</v>
      </c>
      <c r="C112" s="2">
        <v>0.0018163037020713091</v>
      </c>
      <c r="E112" s="2">
        <v>25.881504058837891</v>
      </c>
      <c r="F112" s="2">
        <v>0.89443421363830566</v>
      </c>
      <c r="G112" s="2">
        <v>0.00055291032185778022</v>
      </c>
      <c r="I112" s="2">
        <v>25.881504058837891</v>
      </c>
      <c r="J112" s="3">
        <v>-0.00037785468157380819</v>
      </c>
      <c r="K112" s="3">
        <v>8.6935273429844528E-05</v>
      </c>
    </row>
    <row r="113">
      <c r="A113" s="2">
        <v>25.935453414916992</v>
      </c>
      <c r="B113" s="2">
        <v>0.89365082979202271</v>
      </c>
      <c r="C113" s="2">
        <v>0.0020878976210951805</v>
      </c>
      <c r="E113" s="2">
        <v>25.935453414916992</v>
      </c>
      <c r="F113" s="2">
        <v>0.89440429210662842</v>
      </c>
      <c r="G113" s="2">
        <v>0.00054695463040843606</v>
      </c>
      <c r="I113" s="2">
        <v>25.935453414916992</v>
      </c>
      <c r="J113" s="3">
        <v>-0.00038222293369472027</v>
      </c>
      <c r="K113" s="3">
        <v>8.4560335380956531E-05</v>
      </c>
    </row>
    <row r="114">
      <c r="A114" s="2">
        <v>25.989400863647461</v>
      </c>
      <c r="B114" s="2">
        <v>0.894336998462677</v>
      </c>
      <c r="C114" s="2">
        <v>0.0010923388181254268</v>
      </c>
      <c r="E114" s="2">
        <v>25.989400863647461</v>
      </c>
      <c r="F114" s="2">
        <v>0.894374430179596</v>
      </c>
      <c r="G114" s="2">
        <v>0.000541112560313195</v>
      </c>
      <c r="I114" s="2">
        <v>25.989400863647461</v>
      </c>
      <c r="J114" s="3">
        <v>-0.0003866389743052423</v>
      </c>
      <c r="K114" s="3">
        <v>8.2251033745706081E-05</v>
      </c>
    </row>
    <row r="115">
      <c r="A115" s="2">
        <v>26.043350219726563</v>
      </c>
      <c r="B115" s="2">
        <v>0.89441639184951782</v>
      </c>
      <c r="C115" s="2">
        <v>0.000984011683613062</v>
      </c>
      <c r="E115" s="2">
        <v>26.043350219726563</v>
      </c>
      <c r="F115" s="2">
        <v>0.89434480667114258</v>
      </c>
      <c r="G115" s="2">
        <v>0.00053544854745268822</v>
      </c>
      <c r="I115" s="2">
        <v>26.043350219726563</v>
      </c>
      <c r="J115" s="3">
        <v>-0.00039110155194066465</v>
      </c>
      <c r="K115" s="3">
        <v>8.0016085121314973E-05</v>
      </c>
    </row>
    <row r="116">
      <c r="A116" s="2">
        <v>26.097297668457031</v>
      </c>
      <c r="B116" s="2">
        <v>0.89495563507080078</v>
      </c>
      <c r="C116" s="2">
        <v>0.0011256785364821553</v>
      </c>
      <c r="E116" s="2">
        <v>26.097297668457031</v>
      </c>
      <c r="F116" s="2">
        <v>0.89431565999984741</v>
      </c>
      <c r="G116" s="2">
        <v>0.00052991986740380526</v>
      </c>
      <c r="I116" s="2">
        <v>26.097297668457031</v>
      </c>
      <c r="J116" s="3">
        <v>-0.00039560996810905635</v>
      </c>
      <c r="K116" s="3">
        <v>7.7863689512014389E-05</v>
      </c>
    </row>
    <row r="117">
      <c r="A117" s="2">
        <v>26.1512451171875</v>
      </c>
      <c r="B117" s="2">
        <v>0.893928587436676</v>
      </c>
      <c r="C117" s="2">
        <v>0.00096746784402057528</v>
      </c>
      <c r="E117" s="2">
        <v>26.1512451171875</v>
      </c>
      <c r="F117" s="2">
        <v>0.894287109375</v>
      </c>
      <c r="G117" s="2">
        <v>0.00052442430751398206</v>
      </c>
      <c r="I117" s="2">
        <v>26.1512451171875</v>
      </c>
      <c r="J117" s="3">
        <v>-0.00040016375714913011</v>
      </c>
      <c r="K117" s="3">
        <v>7.58013193262741E-05</v>
      </c>
    </row>
    <row r="118">
      <c r="A118" s="2">
        <v>26.2051944732666</v>
      </c>
      <c r="B118" s="2">
        <v>0.8940730094909668</v>
      </c>
      <c r="C118" s="2">
        <v>0.0013681097188964486</v>
      </c>
      <c r="E118" s="2">
        <v>26.2051944732666</v>
      </c>
      <c r="F118" s="2">
        <v>0.89425933361053467</v>
      </c>
      <c r="G118" s="2">
        <v>0.00051886506844311953</v>
      </c>
      <c r="I118" s="2">
        <v>26.2051944732666</v>
      </c>
      <c r="J118" s="3">
        <v>-0.00040476271533407271</v>
      </c>
      <c r="K118" s="3">
        <v>7.3836134106386453E-05</v>
      </c>
    </row>
    <row r="119">
      <c r="A119" s="2">
        <v>26.25914192199707</v>
      </c>
      <c r="B119" s="2">
        <v>0.89475160837173462</v>
      </c>
      <c r="C119" s="2">
        <v>0.00011985218588961288</v>
      </c>
      <c r="E119" s="2">
        <v>26.25914192199707</v>
      </c>
      <c r="F119" s="2">
        <v>0.89423215389251709</v>
      </c>
      <c r="G119" s="2">
        <v>0.000513233186211437</v>
      </c>
      <c r="I119" s="2">
        <v>26.25914192199707</v>
      </c>
      <c r="J119" s="3">
        <v>-0.00040940660983324051</v>
      </c>
      <c r="K119" s="3">
        <v>7.1975198807194829E-05</v>
      </c>
    </row>
    <row r="120">
      <c r="A120" s="2">
        <v>26.313091278076172</v>
      </c>
      <c r="B120" s="2">
        <v>0.89505690336227417</v>
      </c>
      <c r="C120" s="2">
        <v>0.0016063584480434656</v>
      </c>
      <c r="E120" s="2">
        <v>26.313091278076172</v>
      </c>
      <c r="F120" s="2">
        <v>0.894205629825592</v>
      </c>
      <c r="G120" s="2">
        <v>0.00050740549340844154</v>
      </c>
      <c r="I120" s="2">
        <v>26.313091278076172</v>
      </c>
      <c r="J120" s="3">
        <v>-0.000414095091400668</v>
      </c>
      <c r="K120" s="3">
        <v>7.0226160460151732E-05</v>
      </c>
    </row>
    <row r="121">
      <c r="A121" s="2">
        <v>26.367038726806641</v>
      </c>
      <c r="B121" s="2">
        <v>0.89467924833297729</v>
      </c>
      <c r="C121" s="2">
        <v>0.0003380988200660795</v>
      </c>
      <c r="E121" s="2">
        <v>26.367038726806641</v>
      </c>
      <c r="F121" s="2">
        <v>0.89417976140975952</v>
      </c>
      <c r="G121" s="2">
        <v>0.00050142843974754214</v>
      </c>
      <c r="I121" s="2">
        <v>26.367038726806641</v>
      </c>
      <c r="J121" s="3">
        <v>-0.00041882740333676338</v>
      </c>
      <c r="K121" s="3">
        <v>6.8597080826293677E-05</v>
      </c>
    </row>
    <row r="122">
      <c r="A122" s="2">
        <v>26.420986175537109</v>
      </c>
      <c r="B122" s="2">
        <v>0.8945959210395813</v>
      </c>
      <c r="C122" s="2">
        <v>0.00053695891983807087</v>
      </c>
      <c r="E122" s="2">
        <v>26.420986175537109</v>
      </c>
      <c r="F122" s="2">
        <v>0.89415442943573</v>
      </c>
      <c r="G122" s="2">
        <v>0.00049526116345077753</v>
      </c>
      <c r="I122" s="2">
        <v>26.420986175537109</v>
      </c>
      <c r="J122" s="3">
        <v>-0.000423601915827021</v>
      </c>
      <c r="K122" s="3">
        <v>6.7096640123054385E-05</v>
      </c>
    </row>
    <row r="123">
      <c r="A123" s="2">
        <v>26.474935531616211</v>
      </c>
      <c r="B123" s="2">
        <v>0.89499282836914063</v>
      </c>
      <c r="C123" s="2">
        <v>0.002486158162355423</v>
      </c>
      <c r="E123" s="2">
        <v>26.474935531616211</v>
      </c>
      <c r="F123" s="2">
        <v>0.89412951469421387</v>
      </c>
      <c r="G123" s="2">
        <v>0.00048908928874880075</v>
      </c>
      <c r="I123" s="2">
        <v>26.474935531616211</v>
      </c>
      <c r="J123" s="3">
        <v>-0.00042841609683819115</v>
      </c>
      <c r="K123" s="3">
        <v>6.5733773226384073E-05</v>
      </c>
    </row>
    <row r="124">
      <c r="A124" s="2">
        <v>26.52888298034668</v>
      </c>
      <c r="B124" s="2">
        <v>0.89534181356430054</v>
      </c>
      <c r="C124" s="2">
        <v>0.0012110037496313453</v>
      </c>
      <c r="E124" s="2">
        <v>26.52888298034668</v>
      </c>
      <c r="F124" s="2">
        <v>0.89410513639450073</v>
      </c>
      <c r="G124" s="2">
        <v>0.00048292675637640059</v>
      </c>
      <c r="I124" s="2">
        <v>26.52888298034668</v>
      </c>
      <c r="J124" s="3">
        <v>-0.00043326654122211039</v>
      </c>
      <c r="K124" s="3">
        <v>6.4517829741816968E-05</v>
      </c>
    </row>
    <row r="125">
      <c r="A125" s="2">
        <v>26.582832336425781</v>
      </c>
      <c r="B125" s="2">
        <v>0.89378523826599121</v>
      </c>
      <c r="C125" s="2">
        <v>0.00035878329072147608</v>
      </c>
      <c r="E125" s="2">
        <v>26.582832336425781</v>
      </c>
      <c r="F125" s="2">
        <v>0.894081175327301</v>
      </c>
      <c r="G125" s="2">
        <v>0.00047694813110865653</v>
      </c>
      <c r="I125" s="2">
        <v>26.582832336425781</v>
      </c>
      <c r="J125" s="3">
        <v>-0.00043814888340421021</v>
      </c>
      <c r="K125" s="3">
        <v>6.3458450313191861E-05</v>
      </c>
    </row>
    <row r="126">
      <c r="A126" s="2">
        <v>26.63677978515625</v>
      </c>
      <c r="B126" s="2">
        <v>0.89368665218353271</v>
      </c>
      <c r="C126" s="2">
        <v>0.00044034712482243776</v>
      </c>
      <c r="E126" s="2">
        <v>26.63677978515625</v>
      </c>
      <c r="F126" s="2">
        <v>0.89405763149261475</v>
      </c>
      <c r="G126" s="2">
        <v>0.000471173640107736</v>
      </c>
      <c r="I126" s="2">
        <v>26.63677978515625</v>
      </c>
      <c r="J126" s="3">
        <v>-0.00044305814662948251</v>
      </c>
      <c r="K126" s="3">
        <v>6.25659158686176E-05</v>
      </c>
    </row>
    <row r="127">
      <c r="A127" s="2">
        <v>26.690727233886719</v>
      </c>
      <c r="B127" s="2">
        <v>0.89436590671539307</v>
      </c>
      <c r="C127" s="2">
        <v>0.0010494306916370988</v>
      </c>
      <c r="E127" s="2">
        <v>26.690727233886719</v>
      </c>
      <c r="F127" s="2">
        <v>0.89403432607650757</v>
      </c>
      <c r="G127" s="2">
        <v>0.00046569091500714421</v>
      </c>
      <c r="I127" s="2">
        <v>26.690727233886719</v>
      </c>
      <c r="J127" s="3">
        <v>-0.00044798871385864913</v>
      </c>
      <c r="K127" s="3">
        <v>6.1850994825363159E-05</v>
      </c>
    </row>
    <row r="128">
      <c r="A128" s="2">
        <v>26.74467658996582</v>
      </c>
      <c r="B128" s="2">
        <v>0.894307553768158</v>
      </c>
      <c r="C128" s="2">
        <v>0.0011782612418755889</v>
      </c>
      <c r="E128" s="2">
        <v>26.74467658996582</v>
      </c>
      <c r="F128" s="2">
        <v>0.89401119947433472</v>
      </c>
      <c r="G128" s="2">
        <v>0.00046056931023485959</v>
      </c>
      <c r="I128" s="2">
        <v>26.74467658996582</v>
      </c>
      <c r="J128" s="3">
        <v>-0.00045293476432561874</v>
      </c>
      <c r="K128" s="3">
        <v>6.1324542912188917E-05</v>
      </c>
    </row>
    <row r="129">
      <c r="A129" s="2">
        <v>26.798624038696289</v>
      </c>
      <c r="B129" s="2">
        <v>0.89349216222763062</v>
      </c>
      <c r="C129" s="2">
        <v>0.0013952255249023438</v>
      </c>
      <c r="E129" s="2">
        <v>26.798624038696289</v>
      </c>
      <c r="F129" s="2">
        <v>0.89398795366287231</v>
      </c>
      <c r="G129" s="2">
        <v>0.00045584051986224949</v>
      </c>
      <c r="I129" s="2">
        <v>26.798624038696289</v>
      </c>
      <c r="J129" s="3">
        <v>-0.00045789033174514771</v>
      </c>
      <c r="K129" s="3">
        <v>6.099672827986069E-05</v>
      </c>
    </row>
    <row r="130">
      <c r="A130" s="2">
        <v>26.852571487426758</v>
      </c>
      <c r="B130" s="2">
        <v>0.89422649145126343</v>
      </c>
      <c r="C130" s="2">
        <v>0.0016168090514838696</v>
      </c>
      <c r="E130" s="2">
        <v>26.852571487426758</v>
      </c>
      <c r="F130" s="2">
        <v>0.89396458864212036</v>
      </c>
      <c r="G130" s="2">
        <v>0.00045165992924012244</v>
      </c>
      <c r="I130" s="2">
        <v>26.852571487426758</v>
      </c>
      <c r="J130" s="3">
        <v>-0.00046284942072816193</v>
      </c>
      <c r="K130" s="3">
        <v>6.0876769566675648E-05</v>
      </c>
    </row>
    <row r="131">
      <c r="A131" s="2">
        <v>26.906520843505859</v>
      </c>
      <c r="B131" s="2">
        <v>0.89242184162139893</v>
      </c>
      <c r="C131" s="2">
        <v>0.0013967094710096717</v>
      </c>
      <c r="E131" s="2">
        <v>26.906520843505859</v>
      </c>
      <c r="F131" s="2">
        <v>0.89394092559814453</v>
      </c>
      <c r="G131" s="2">
        <v>0.00044805411016568542</v>
      </c>
      <c r="I131" s="2">
        <v>26.906520843505859</v>
      </c>
      <c r="J131" s="3">
        <v>-0.00046780609409324825</v>
      </c>
      <c r="K131" s="3">
        <v>6.0972146457061172E-05</v>
      </c>
    </row>
    <row r="132">
      <c r="A132" s="2">
        <v>26.960468292236328</v>
      </c>
      <c r="B132" s="2">
        <v>0.89193809032440186</v>
      </c>
      <c r="C132" s="2">
        <v>0.00053916481556370854</v>
      </c>
      <c r="E132" s="2">
        <v>26.960468292236328</v>
      </c>
      <c r="F132" s="2">
        <v>0.8939169049263</v>
      </c>
      <c r="G132" s="2">
        <v>0.00044508790597319603</v>
      </c>
      <c r="I132" s="2">
        <v>26.960468292236328</v>
      </c>
      <c r="J132" s="3">
        <v>-0.00047275435645133257</v>
      </c>
      <c r="K132" s="3">
        <v>6.1287872085813433E-05</v>
      </c>
    </row>
    <row r="133">
      <c r="A133" s="2">
        <v>27.01441764831543</v>
      </c>
      <c r="B133" s="2">
        <v>0.89247161149978638</v>
      </c>
      <c r="C133" s="2">
        <v>0.00093886256217956543</v>
      </c>
      <c r="E133" s="2">
        <v>27.01441764831543</v>
      </c>
      <c r="F133" s="2">
        <v>0.89389246702194214</v>
      </c>
      <c r="G133" s="2">
        <v>0.00044282505405135453</v>
      </c>
      <c r="I133" s="2">
        <v>27.01441764831543</v>
      </c>
      <c r="J133" s="3">
        <v>-0.00047768821241334081</v>
      </c>
      <c r="K133" s="3">
        <v>6.1825914599467069E-05</v>
      </c>
    </row>
    <row r="134">
      <c r="A134" s="2">
        <v>27.0683650970459</v>
      </c>
      <c r="B134" s="2">
        <v>0.89258325099945068</v>
      </c>
      <c r="C134" s="2">
        <v>0.0013734912499785423</v>
      </c>
      <c r="E134" s="2">
        <v>27.0683650970459</v>
      </c>
      <c r="F134" s="2">
        <v>0.8938676118850708</v>
      </c>
      <c r="G134" s="2">
        <v>0.0004413310089148581</v>
      </c>
      <c r="I134" s="2">
        <v>27.0683650970459</v>
      </c>
      <c r="J134" s="3">
        <v>-0.000482601928524673</v>
      </c>
      <c r="K134" s="3">
        <v>6.2584942497778684E-05</v>
      </c>
    </row>
    <row r="135">
      <c r="A135" s="2">
        <v>27.122312545776367</v>
      </c>
      <c r="B135" s="2">
        <v>0.89242106676101685</v>
      </c>
      <c r="C135" s="2">
        <v>0.000633260584436357</v>
      </c>
      <c r="E135" s="2">
        <v>27.122312545776367</v>
      </c>
      <c r="F135" s="2">
        <v>0.89384245872497559</v>
      </c>
      <c r="G135" s="2">
        <v>0.0004407053638715297</v>
      </c>
      <c r="I135" s="2">
        <v>27.122312545776367</v>
      </c>
      <c r="J135" s="3">
        <v>-0.0004874898586422205</v>
      </c>
      <c r="K135" s="3">
        <v>6.3560008129570633E-05</v>
      </c>
    </row>
    <row r="136">
      <c r="A136" s="2">
        <v>27.176261901855469</v>
      </c>
      <c r="B136" s="2">
        <v>0.89353632926940918</v>
      </c>
      <c r="C136" s="2">
        <v>0.00099752377718687057</v>
      </c>
      <c r="E136" s="2">
        <v>27.176261901855469</v>
      </c>
      <c r="F136" s="2">
        <v>0.89381694793701172</v>
      </c>
      <c r="G136" s="2">
        <v>0.0004409022512845695</v>
      </c>
      <c r="I136" s="2">
        <v>27.176261901855469</v>
      </c>
      <c r="J136" s="3">
        <v>-0.00049234653124585748</v>
      </c>
      <c r="K136" s="3">
        <v>6.4742889662738889E-05</v>
      </c>
    </row>
    <row r="137">
      <c r="A137" s="2">
        <v>27.230209350585938</v>
      </c>
      <c r="B137" s="2">
        <v>0.89484012126922607</v>
      </c>
      <c r="C137" s="2">
        <v>0.0010593431070446968</v>
      </c>
      <c r="E137" s="2">
        <v>27.230209350585938</v>
      </c>
      <c r="F137" s="2">
        <v>0.89379119873046875</v>
      </c>
      <c r="G137" s="2">
        <v>0.00044188494211994112</v>
      </c>
      <c r="I137" s="2">
        <v>27.230209350585938</v>
      </c>
      <c r="J137" s="3">
        <v>-0.000497166533023119</v>
      </c>
      <c r="K137" s="3">
        <v>6.6121749114245176E-05</v>
      </c>
    </row>
    <row r="138">
      <c r="A138" s="2">
        <v>27.284158706665039</v>
      </c>
      <c r="B138" s="2">
        <v>0.89349251985549927</v>
      </c>
      <c r="C138" s="2">
        <v>0.0015148209640756249</v>
      </c>
      <c r="E138" s="2">
        <v>27.284158706665039</v>
      </c>
      <c r="F138" s="2">
        <v>0.89376509189605713</v>
      </c>
      <c r="G138" s="2">
        <v>0.00044353250996209681</v>
      </c>
      <c r="I138" s="2">
        <v>27.284158706665039</v>
      </c>
      <c r="J138" s="3">
        <v>-0.00050194491632282734</v>
      </c>
      <c r="K138" s="3">
        <v>6.76817653584294E-05</v>
      </c>
    </row>
    <row r="139">
      <c r="A139" s="2">
        <v>27.338106155395508</v>
      </c>
      <c r="B139" s="2">
        <v>0.89300417900085449</v>
      </c>
      <c r="C139" s="2">
        <v>0.00095488288206979632</v>
      </c>
      <c r="E139" s="2">
        <v>27.338106155395508</v>
      </c>
      <c r="F139" s="2">
        <v>0.89373856782913208</v>
      </c>
      <c r="G139" s="2">
        <v>0.0004456926544662565</v>
      </c>
      <c r="I139" s="2">
        <v>27.338106155395508</v>
      </c>
      <c r="J139" s="3">
        <v>-0.0005066770245321095</v>
      </c>
      <c r="K139" s="3">
        <v>6.9405417889356613E-05</v>
      </c>
    </row>
    <row r="140">
      <c r="A140" s="2">
        <v>27.392053604125977</v>
      </c>
      <c r="B140" s="2">
        <v>0.89331632852554321</v>
      </c>
      <c r="C140" s="2">
        <v>0.00072717852890491486</v>
      </c>
      <c r="E140" s="2">
        <v>27.392053604125977</v>
      </c>
      <c r="F140" s="2">
        <v>0.8937116265296936</v>
      </c>
      <c r="G140" s="2">
        <v>0.00044811100815422833</v>
      </c>
      <c r="I140" s="2">
        <v>27.392053604125977</v>
      </c>
      <c r="J140" s="3">
        <v>-0.0005113587249070406</v>
      </c>
      <c r="K140" s="3">
        <v>7.1273098001256585E-05</v>
      </c>
    </row>
    <row r="141">
      <c r="A141" s="2">
        <v>27.446002960205078</v>
      </c>
      <c r="B141" s="2">
        <v>0.89323979616165161</v>
      </c>
      <c r="C141" s="2">
        <v>0.00067249691346660256</v>
      </c>
      <c r="E141" s="2">
        <v>27.446002960205078</v>
      </c>
      <c r="F141" s="2">
        <v>0.8936842679977417</v>
      </c>
      <c r="G141" s="2">
        <v>0.00045073273940943182</v>
      </c>
      <c r="I141" s="2">
        <v>27.446002960205078</v>
      </c>
      <c r="J141" s="3">
        <v>-0.00051598623394966125</v>
      </c>
      <c r="K141" s="3">
        <v>7.3263756348751485E-05</v>
      </c>
    </row>
    <row r="142">
      <c r="A142" s="2">
        <v>27.499950408935547</v>
      </c>
      <c r="B142" s="2">
        <v>0.89447885751724243</v>
      </c>
      <c r="C142" s="2">
        <v>0.00087954086484387517</v>
      </c>
      <c r="E142" s="2">
        <v>27.499950408935547</v>
      </c>
      <c r="F142" s="2">
        <v>0.89365649223327637</v>
      </c>
      <c r="G142" s="2">
        <v>0.00045324789243750274</v>
      </c>
      <c r="I142" s="2">
        <v>27.499950408935547</v>
      </c>
      <c r="J142" s="3">
        <v>-0.00052055617561563849</v>
      </c>
      <c r="K142" s="3">
        <v>7.5355208537075669E-05</v>
      </c>
    </row>
    <row r="143">
      <c r="A143" s="2">
        <v>27.553899765014648</v>
      </c>
      <c r="B143" s="2">
        <v>0.89443236589431763</v>
      </c>
      <c r="C143" s="2">
        <v>0.00096996198408305645</v>
      </c>
      <c r="E143" s="2">
        <v>27.553899765014648</v>
      </c>
      <c r="F143" s="2">
        <v>0.89362853765487671</v>
      </c>
      <c r="G143" s="2">
        <v>0.00045560763101093471</v>
      </c>
      <c r="I143" s="2">
        <v>27.553899765014648</v>
      </c>
      <c r="J143" s="3">
        <v>-0.00052506558131426573</v>
      </c>
      <c r="K143" s="3">
        <v>7.7525051892735064E-05</v>
      </c>
    </row>
    <row r="144">
      <c r="A144" s="2">
        <v>27.607847213745117</v>
      </c>
      <c r="B144" s="2">
        <v>0.89494746923446655</v>
      </c>
      <c r="C144" s="2">
        <v>0.0027955754194408655</v>
      </c>
      <c r="E144" s="2">
        <v>27.607847213745117</v>
      </c>
      <c r="F144" s="2">
        <v>0.893600344657898</v>
      </c>
      <c r="G144" s="2">
        <v>0.00045763273374177516</v>
      </c>
      <c r="I144" s="2">
        <v>27.607847213745117</v>
      </c>
      <c r="J144" s="3">
        <v>-0.00052951183170080185</v>
      </c>
      <c r="K144" s="3">
        <v>7.9751254816073924E-05</v>
      </c>
    </row>
    <row r="145">
      <c r="A145" s="2">
        <v>27.661794662475586</v>
      </c>
      <c r="B145" s="2">
        <v>0.89396208524703979</v>
      </c>
      <c r="C145" s="2">
        <v>0.0017644156469032168</v>
      </c>
      <c r="E145" s="2">
        <v>27.661794662475586</v>
      </c>
      <c r="F145" s="2">
        <v>0.893572211265564</v>
      </c>
      <c r="G145" s="2">
        <v>0.00045933391083963215</v>
      </c>
      <c r="I145" s="2">
        <v>27.661794662475586</v>
      </c>
      <c r="J145" s="3">
        <v>-0.00053389306413009763</v>
      </c>
      <c r="K145" s="3">
        <v>8.2012717030011117E-05</v>
      </c>
    </row>
    <row r="146">
      <c r="A146" s="2">
        <v>27.715744018554688</v>
      </c>
      <c r="B146" s="2">
        <v>0.89313709735870361</v>
      </c>
      <c r="C146" s="2">
        <v>0.000651335867587477</v>
      </c>
      <c r="E146" s="2">
        <v>27.715744018554688</v>
      </c>
      <c r="F146" s="2">
        <v>0.89354425668716431</v>
      </c>
      <c r="G146" s="2">
        <v>0.00046073811245150864</v>
      </c>
      <c r="I146" s="2">
        <v>27.715744018554688</v>
      </c>
      <c r="J146" s="3">
        <v>-0.000538207998033613</v>
      </c>
      <c r="K146" s="3">
        <v>8.42900772113353E-05</v>
      </c>
    </row>
    <row r="147">
      <c r="A147" s="2">
        <v>27.769691467285156</v>
      </c>
      <c r="B147" s="2">
        <v>0.89359092712402344</v>
      </c>
      <c r="C147" s="2">
        <v>0.0016806283965706825</v>
      </c>
      <c r="E147" s="2">
        <v>27.769691467285156</v>
      </c>
      <c r="F147" s="2">
        <v>0.89351654052734375</v>
      </c>
      <c r="G147" s="2">
        <v>0.00046191693400032818</v>
      </c>
      <c r="I147" s="2">
        <v>27.769691467285156</v>
      </c>
      <c r="J147" s="3">
        <v>-0.0005424559349194169</v>
      </c>
      <c r="K147" s="3">
        <v>8.656610589241609E-05</v>
      </c>
    </row>
    <row r="148">
      <c r="A148" s="2">
        <v>27.823640823364258</v>
      </c>
      <c r="B148" s="2">
        <v>0.89425438642501831</v>
      </c>
      <c r="C148" s="2">
        <v>0.0010331053053960204</v>
      </c>
      <c r="E148" s="2">
        <v>27.823640823364258</v>
      </c>
      <c r="F148" s="2">
        <v>0.893489420413971</v>
      </c>
      <c r="G148" s="2">
        <v>0.00046292837942019105</v>
      </c>
      <c r="I148" s="2">
        <v>27.823640823364258</v>
      </c>
      <c r="J148" s="3">
        <v>-0.00054663728224113584</v>
      </c>
      <c r="K148" s="3">
        <v>8.8825749116949737E-05</v>
      </c>
    </row>
    <row r="149">
      <c r="A149" s="2">
        <v>27.877588272094727</v>
      </c>
      <c r="B149" s="2">
        <v>0.894990086555481</v>
      </c>
      <c r="C149" s="2">
        <v>0.00036676149466075003</v>
      </c>
      <c r="E149" s="2">
        <v>27.877588272094727</v>
      </c>
      <c r="F149" s="2">
        <v>0.89346295595169067</v>
      </c>
      <c r="G149" s="2">
        <v>0.00046383962035179138</v>
      </c>
      <c r="I149" s="2">
        <v>27.877588272094727</v>
      </c>
      <c r="J149" s="3">
        <v>-0.00055075314594432712</v>
      </c>
      <c r="K149" s="3">
        <v>9.105616481974721E-05</v>
      </c>
    </row>
    <row r="150">
      <c r="A150" s="2">
        <v>27.931535720825195</v>
      </c>
      <c r="B150" s="2">
        <v>0.89501386880874634</v>
      </c>
      <c r="C150" s="2">
        <v>0.0015100979944691062</v>
      </c>
      <c r="E150" s="2">
        <v>27.931535720825195</v>
      </c>
      <c r="F150" s="2">
        <v>0.893437385559082</v>
      </c>
      <c r="G150" s="2">
        <v>0.00046461774036288261</v>
      </c>
      <c r="I150" s="2">
        <v>27.931535720825195</v>
      </c>
      <c r="J150" s="3">
        <v>-0.00055480585433542728</v>
      </c>
      <c r="K150" s="3">
        <v>9.3246468168217689E-05</v>
      </c>
    </row>
    <row r="151">
      <c r="A151" s="2">
        <v>27.985485076904297</v>
      </c>
      <c r="B151" s="2">
        <v>0.89557546377182007</v>
      </c>
      <c r="C151" s="2">
        <v>0.00039129334618337452</v>
      </c>
      <c r="E151" s="2">
        <v>27.985485076904297</v>
      </c>
      <c r="F151" s="2">
        <v>0.89341282844543457</v>
      </c>
      <c r="G151" s="2">
        <v>0.00046523447963409126</v>
      </c>
      <c r="I151" s="2">
        <v>27.985485076904297</v>
      </c>
      <c r="J151" s="3">
        <v>-0.00055879866704344749</v>
      </c>
      <c r="K151" s="3">
        <v>9.5387615147046745E-05</v>
      </c>
    </row>
    <row r="152">
      <c r="A152" s="2">
        <v>28.039432525634766</v>
      </c>
      <c r="B152" s="2">
        <v>0.89249575138092041</v>
      </c>
      <c r="C152" s="2">
        <v>0.001240195706486702</v>
      </c>
      <c r="E152" s="2">
        <v>28.039432525634766</v>
      </c>
      <c r="F152" s="2">
        <v>0.89338916540145874</v>
      </c>
      <c r="G152" s="2">
        <v>0.00046555045992136</v>
      </c>
      <c r="I152" s="2">
        <v>28.039432525634766</v>
      </c>
      <c r="J152" s="3">
        <v>-0.000562735425774008</v>
      </c>
      <c r="K152" s="3">
        <v>9.7472584457136691E-05</v>
      </c>
    </row>
    <row r="153">
      <c r="A153" s="2">
        <v>28.093381881713867</v>
      </c>
      <c r="B153" s="2">
        <v>0.89327919483184814</v>
      </c>
      <c r="C153" s="2">
        <v>0.0014433139003813267</v>
      </c>
      <c r="E153" s="2">
        <v>28.093381881713867</v>
      </c>
      <c r="F153" s="2">
        <v>0.893366277217865</v>
      </c>
      <c r="G153" s="2">
        <v>0.0004654955118894577</v>
      </c>
      <c r="I153" s="2">
        <v>28.093381881713867</v>
      </c>
      <c r="J153" s="3">
        <v>-0.00056662055430933833</v>
      </c>
      <c r="K153" s="3">
        <v>9.9495882750488818E-05</v>
      </c>
    </row>
    <row r="154">
      <c r="A154" s="2">
        <v>28.147329330444336</v>
      </c>
      <c r="B154" s="2">
        <v>0.893310010433197</v>
      </c>
      <c r="C154" s="2">
        <v>0.00091629027156159282</v>
      </c>
      <c r="E154" s="2">
        <v>28.147329330444336</v>
      </c>
      <c r="F154" s="2">
        <v>0.89334404468536377</v>
      </c>
      <c r="G154" s="2">
        <v>0.00046508712694048882</v>
      </c>
      <c r="I154" s="2">
        <v>28.147329330444336</v>
      </c>
      <c r="J154" s="3">
        <v>-0.00057045841822400689</v>
      </c>
      <c r="K154" s="3">
        <v>0.00010145325359189883</v>
      </c>
    </row>
    <row r="155">
      <c r="A155" s="2">
        <v>28.201276779174805</v>
      </c>
      <c r="B155" s="2">
        <v>0.892720639705658</v>
      </c>
      <c r="C155" s="2">
        <v>0.0015991138061508536</v>
      </c>
      <c r="E155" s="2">
        <v>28.201276779174805</v>
      </c>
      <c r="F155" s="2">
        <v>0.89332234859466553</v>
      </c>
      <c r="G155" s="2">
        <v>0.00046438234858214855</v>
      </c>
      <c r="I155" s="2">
        <v>28.201276779174805</v>
      </c>
      <c r="J155" s="3">
        <v>-0.00057425402337685227</v>
      </c>
      <c r="K155" s="3">
        <v>0.00010334131366107613</v>
      </c>
    </row>
    <row r="156">
      <c r="A156" s="2">
        <v>28.255226135253906</v>
      </c>
      <c r="B156" s="2">
        <v>0.89277225732803345</v>
      </c>
      <c r="C156" s="2">
        <v>0.00068348372587934136</v>
      </c>
      <c r="E156" s="2">
        <v>28.255226135253906</v>
      </c>
      <c r="F156" s="2">
        <v>0.89330106973648071</v>
      </c>
      <c r="G156" s="2">
        <v>0.00046343772555701435</v>
      </c>
      <c r="I156" s="2">
        <v>28.255226135253906</v>
      </c>
      <c r="J156" s="3">
        <v>-0.00057801249204203486</v>
      </c>
      <c r="K156" s="3">
        <v>0.00010515751637285575</v>
      </c>
    </row>
    <row r="157">
      <c r="A157" s="2">
        <v>28.309173583984375</v>
      </c>
      <c r="B157" s="2">
        <v>0.89361059665679932</v>
      </c>
      <c r="C157" s="2">
        <v>0.0013695209054276347</v>
      </c>
      <c r="E157" s="2">
        <v>28.309173583984375</v>
      </c>
      <c r="F157" s="2">
        <v>0.893280029296875</v>
      </c>
      <c r="G157" s="2">
        <v>0.00046226993435993791</v>
      </c>
      <c r="I157" s="2">
        <v>28.309173583984375</v>
      </c>
      <c r="J157" s="3">
        <v>-0.00058173912111669779</v>
      </c>
      <c r="K157" s="3">
        <v>0.00010689972259569913</v>
      </c>
    </row>
    <row r="158">
      <c r="A158" s="2">
        <v>28.363122940063477</v>
      </c>
      <c r="B158" s="2">
        <v>0.89252746105194092</v>
      </c>
      <c r="C158" s="2">
        <v>0.00084620434790849686</v>
      </c>
      <c r="E158" s="2">
        <v>28.363122940063477</v>
      </c>
      <c r="F158" s="2">
        <v>0.89325898885726929</v>
      </c>
      <c r="G158" s="2">
        <v>0.0004610824107658118</v>
      </c>
      <c r="I158" s="2">
        <v>28.363122940063477</v>
      </c>
      <c r="J158" s="3">
        <v>-0.00058543880004435778</v>
      </c>
      <c r="K158" s="3">
        <v>0.00010856605513254181</v>
      </c>
    </row>
    <row r="159">
      <c r="A159" s="2">
        <v>28.417070388793945</v>
      </c>
      <c r="B159" s="2">
        <v>0.89201879501342773</v>
      </c>
      <c r="C159" s="2">
        <v>0.0010651987977325916</v>
      </c>
      <c r="E159" s="2">
        <v>28.417070388793945</v>
      </c>
      <c r="F159" s="2">
        <v>0.89323753118515015</v>
      </c>
      <c r="G159" s="2">
        <v>0.00046003144234418869</v>
      </c>
      <c r="I159" s="2">
        <v>28.417070388793945</v>
      </c>
      <c r="J159" s="3">
        <v>-0.00058911653468385339</v>
      </c>
      <c r="K159" s="3">
        <v>0.00011015441850759089</v>
      </c>
    </row>
    <row r="160">
      <c r="A160" s="2">
        <v>28.471017837524414</v>
      </c>
      <c r="B160" s="2">
        <v>0.8930622935295105</v>
      </c>
      <c r="C160" s="2">
        <v>0.00017799359920900315</v>
      </c>
      <c r="E160" s="2">
        <v>28.471017837524414</v>
      </c>
      <c r="F160" s="2">
        <v>0.89321541786193848</v>
      </c>
      <c r="G160" s="2">
        <v>0.00045918615069240332</v>
      </c>
      <c r="I160" s="2">
        <v>28.471017837524414</v>
      </c>
      <c r="J160" s="3">
        <v>-0.000592776748817414</v>
      </c>
      <c r="K160" s="3">
        <v>0.00011166264448547736</v>
      </c>
    </row>
    <row r="161">
      <c r="A161" s="2">
        <v>28.524967193603516</v>
      </c>
      <c r="B161" s="2">
        <v>0.89360129833221436</v>
      </c>
      <c r="C161" s="2">
        <v>0.0018030381761491299</v>
      </c>
      <c r="E161" s="2">
        <v>28.524967193603516</v>
      </c>
      <c r="F161" s="2">
        <v>0.89319205284118652</v>
      </c>
      <c r="G161" s="2">
        <v>0.0004586466820910573</v>
      </c>
      <c r="I161" s="2">
        <v>28.524967193603516</v>
      </c>
      <c r="J161" s="3">
        <v>-0.0005964231095276773</v>
      </c>
      <c r="K161" s="3">
        <v>0.00011308829562040046</v>
      </c>
    </row>
    <row r="162">
      <c r="A162" s="2">
        <v>28.578914642333984</v>
      </c>
      <c r="B162" s="2">
        <v>0.89349508285522461</v>
      </c>
      <c r="C162" s="2">
        <v>0.0011782915098592639</v>
      </c>
      <c r="E162" s="2">
        <v>28.578914642333984</v>
      </c>
      <c r="F162" s="2">
        <v>0.89316719770431519</v>
      </c>
      <c r="G162" s="2">
        <v>0.00045854179188609123</v>
      </c>
      <c r="I162" s="2">
        <v>28.578914642333984</v>
      </c>
      <c r="J162" s="3">
        <v>-0.00060005876002833247</v>
      </c>
      <c r="K162" s="3">
        <v>0.00011442862160038203</v>
      </c>
    </row>
    <row r="163">
      <c r="A163" s="2">
        <v>28.632863998413086</v>
      </c>
      <c r="B163" s="2">
        <v>0.89502394199371338</v>
      </c>
      <c r="C163" s="2">
        <v>0.0011035245843231678</v>
      </c>
      <c r="E163" s="2">
        <v>28.632863998413086</v>
      </c>
      <c r="F163" s="2">
        <v>0.893140435218811</v>
      </c>
      <c r="G163" s="2">
        <v>0.00045891449553892016</v>
      </c>
      <c r="I163" s="2">
        <v>28.632863998413086</v>
      </c>
      <c r="J163" s="3">
        <v>-0.00060368597041815519</v>
      </c>
      <c r="K163" s="3">
        <v>0.00011568002082640305</v>
      </c>
    </row>
    <row r="164">
      <c r="A164" s="2">
        <v>28.686811447143555</v>
      </c>
      <c r="B164" s="2">
        <v>0.89215254783630371</v>
      </c>
      <c r="C164" s="2">
        <v>0.00027748013962991536</v>
      </c>
      <c r="E164" s="2">
        <v>28.686811447143555</v>
      </c>
      <c r="F164" s="2">
        <v>0.89311158657073975</v>
      </c>
      <c r="G164" s="2">
        <v>0.00045978371053934097</v>
      </c>
      <c r="I164" s="2">
        <v>28.686811447143555</v>
      </c>
      <c r="J164" s="3">
        <v>-0.00060730660334229469</v>
      </c>
      <c r="K164" s="3">
        <v>0.00011683857155730948</v>
      </c>
    </row>
    <row r="165">
      <c r="A165" s="2">
        <v>28.740758895874023</v>
      </c>
      <c r="B165" s="2">
        <v>0.89226120710372925</v>
      </c>
      <c r="C165" s="2">
        <v>0.00076944491593167186</v>
      </c>
      <c r="E165" s="2">
        <v>28.740758895874023</v>
      </c>
      <c r="F165" s="2">
        <v>0.893080472946167</v>
      </c>
      <c r="G165" s="2">
        <v>0.00046119830221869051</v>
      </c>
      <c r="I165" s="2">
        <v>28.740758895874023</v>
      </c>
      <c r="J165" s="3">
        <v>-0.000610921997576952</v>
      </c>
      <c r="K165" s="3">
        <v>0.00011789948621299118</v>
      </c>
    </row>
    <row r="166">
      <c r="A166" s="2">
        <v>28.794708251953125</v>
      </c>
      <c r="B166" s="2">
        <v>0.89238822460174561</v>
      </c>
      <c r="C166" s="2">
        <v>0.0011821757070720196</v>
      </c>
      <c r="E166" s="2">
        <v>28.794708251953125</v>
      </c>
      <c r="F166" s="2">
        <v>0.89304697513580322</v>
      </c>
      <c r="G166" s="2">
        <v>0.00046314962673932314</v>
      </c>
      <c r="I166" s="2">
        <v>28.794708251953125</v>
      </c>
      <c r="J166" s="3">
        <v>-0.00061453331727534533</v>
      </c>
      <c r="K166" s="3">
        <v>0.00011885754793183878</v>
      </c>
    </row>
    <row r="167">
      <c r="A167" s="2">
        <v>28.848655700683594</v>
      </c>
      <c r="B167" s="2">
        <v>0.89303916692733765</v>
      </c>
      <c r="C167" s="2">
        <v>0.0013208587188273668</v>
      </c>
      <c r="E167" s="2">
        <v>28.848655700683594</v>
      </c>
      <c r="F167" s="2">
        <v>0.89301103353500366</v>
      </c>
      <c r="G167" s="2">
        <v>0.00046563483192585409</v>
      </c>
      <c r="I167" s="2">
        <v>28.848655700683594</v>
      </c>
      <c r="J167" s="3">
        <v>-0.00061814161017537117</v>
      </c>
      <c r="K167" s="3">
        <v>0.00011970717605436221</v>
      </c>
    </row>
    <row r="168">
      <c r="A168" s="2">
        <v>28.902605056762695</v>
      </c>
      <c r="B168" s="2">
        <v>0.89296817779541016</v>
      </c>
      <c r="C168" s="2">
        <v>0.00021761466632597148</v>
      </c>
      <c r="E168" s="2">
        <v>28.902605056762695</v>
      </c>
      <c r="F168" s="2">
        <v>0.89297258853912354</v>
      </c>
      <c r="G168" s="2">
        <v>0.00046869151992723346</v>
      </c>
      <c r="I168" s="2">
        <v>28.902605056762695</v>
      </c>
      <c r="J168" s="3">
        <v>-0.000621747225522995</v>
      </c>
      <c r="K168" s="3">
        <v>0.00012044298637192696</v>
      </c>
    </row>
    <row r="169">
      <c r="A169" s="2">
        <v>28.956552505493164</v>
      </c>
      <c r="B169" s="2">
        <v>0.89331561326980591</v>
      </c>
      <c r="C169" s="2">
        <v>0.00099542026873677969</v>
      </c>
      <c r="E169" s="2">
        <v>28.956552505493164</v>
      </c>
      <c r="F169" s="2">
        <v>0.89293187856674194</v>
      </c>
      <c r="G169" s="2">
        <v>0.00047237079706974328</v>
      </c>
      <c r="I169" s="2">
        <v>28.956552505493164</v>
      </c>
      <c r="J169" s="3">
        <v>-0.00062535039614886045</v>
      </c>
      <c r="K169" s="3">
        <v>0.0001210600312333554</v>
      </c>
    </row>
    <row r="170">
      <c r="A170" s="2">
        <v>29.010499954223633</v>
      </c>
      <c r="B170" s="2">
        <v>0.89360994100570679</v>
      </c>
      <c r="C170" s="2">
        <v>0.0027477648109197617</v>
      </c>
      <c r="E170" s="2">
        <v>29.010499954223633</v>
      </c>
      <c r="F170" s="2">
        <v>0.89288920164108276</v>
      </c>
      <c r="G170" s="2">
        <v>0.00047673695371486247</v>
      </c>
      <c r="I170" s="2">
        <v>29.010499954223633</v>
      </c>
      <c r="J170" s="3">
        <v>-0.00062895094742998481</v>
      </c>
      <c r="K170" s="3">
        <v>0.00012155426520621404</v>
      </c>
    </row>
    <row r="171">
      <c r="A171" s="2">
        <v>29.064449310302734</v>
      </c>
      <c r="B171" s="2">
        <v>0.8921741247177124</v>
      </c>
      <c r="C171" s="2">
        <v>0.001167160109616816</v>
      </c>
      <c r="E171" s="2">
        <v>29.064449310302734</v>
      </c>
      <c r="F171" s="2">
        <v>0.89284497499465942</v>
      </c>
      <c r="G171" s="2">
        <v>0.00048184272600337863</v>
      </c>
      <c r="I171" s="2">
        <v>29.064449310302734</v>
      </c>
      <c r="J171" s="3">
        <v>-0.0006325490539893508</v>
      </c>
      <c r="K171" s="3">
        <v>0.00012192245776532218</v>
      </c>
    </row>
    <row r="172">
      <c r="A172" s="2">
        <v>29.118396759033203</v>
      </c>
      <c r="B172" s="2">
        <v>0.89358514547348022</v>
      </c>
      <c r="C172" s="2">
        <v>0.0012330476893112063</v>
      </c>
      <c r="E172" s="2">
        <v>29.118396759033203</v>
      </c>
      <c r="F172" s="2">
        <v>0.89279931783676147</v>
      </c>
      <c r="G172" s="2">
        <v>0.00048774975584819913</v>
      </c>
      <c r="I172" s="2">
        <v>29.118396759033203</v>
      </c>
      <c r="J172" s="3">
        <v>-0.00063614471582695842</v>
      </c>
      <c r="K172" s="3">
        <v>0.00012216233881190419</v>
      </c>
    </row>
    <row r="173">
      <c r="A173" s="2">
        <v>29.172346115112305</v>
      </c>
      <c r="B173" s="2">
        <v>0.89266884326934814</v>
      </c>
      <c r="C173" s="2">
        <v>0.000305900233797729</v>
      </c>
      <c r="E173" s="2">
        <v>29.172346115112305</v>
      </c>
      <c r="F173" s="2">
        <v>0.89275276660919189</v>
      </c>
      <c r="G173" s="2">
        <v>0.00049453857354819775</v>
      </c>
      <c r="I173" s="2">
        <v>29.172346115112305</v>
      </c>
      <c r="J173" s="3">
        <v>-0.00063973851501941681</v>
      </c>
      <c r="K173" s="3">
        <v>0.00012227204570081085</v>
      </c>
    </row>
    <row r="174">
      <c r="A174" s="2">
        <v>29.226293563842773</v>
      </c>
      <c r="B174" s="2">
        <v>0.89173513650894165</v>
      </c>
      <c r="C174" s="2">
        <v>0.0027128159999847412</v>
      </c>
      <c r="E174" s="2">
        <v>29.226293563842773</v>
      </c>
      <c r="F174" s="2">
        <v>0.89270555973052979</v>
      </c>
      <c r="G174" s="2">
        <v>0.0005021949764341116</v>
      </c>
      <c r="I174" s="2">
        <v>29.226293563842773</v>
      </c>
      <c r="J174" s="3">
        <v>-0.00064333173213526607</v>
      </c>
      <c r="K174" s="3">
        <v>0.00012225068348925561</v>
      </c>
    </row>
    <row r="175">
      <c r="A175" s="2">
        <v>29.280241012573242</v>
      </c>
      <c r="B175" s="2">
        <v>0.8921351432800293</v>
      </c>
      <c r="C175" s="2">
        <v>0.0012614141451194882</v>
      </c>
      <c r="E175" s="2">
        <v>29.280241012573242</v>
      </c>
      <c r="F175" s="2">
        <v>0.89265787601470947</v>
      </c>
      <c r="G175" s="2">
        <v>0.00051072571659460664</v>
      </c>
      <c r="I175" s="2">
        <v>29.280241012573242</v>
      </c>
      <c r="J175" s="3">
        <v>-0.0006469261716119945</v>
      </c>
      <c r="K175" s="3">
        <v>0.00012209800479467958</v>
      </c>
    </row>
    <row r="176">
      <c r="A176" s="2">
        <v>29.334190368652344</v>
      </c>
      <c r="B176" s="2">
        <v>0.893348753452301</v>
      </c>
      <c r="C176" s="2">
        <v>0.002448557410389185</v>
      </c>
      <c r="E176" s="2">
        <v>29.334190368652344</v>
      </c>
      <c r="F176" s="2">
        <v>0.89261019229888916</v>
      </c>
      <c r="G176" s="2">
        <v>0.00052018126007169485</v>
      </c>
      <c r="I176" s="2">
        <v>29.334190368652344</v>
      </c>
      <c r="J176" s="3">
        <v>-0.0006505234632641077</v>
      </c>
      <c r="K176" s="3">
        <v>0.00012181464262539521</v>
      </c>
    </row>
    <row r="177">
      <c r="A177" s="2">
        <v>29.388137817382813</v>
      </c>
      <c r="B177" s="2">
        <v>0.891979455947876</v>
      </c>
      <c r="C177" s="2">
        <v>0.001434058416634798</v>
      </c>
      <c r="E177" s="2">
        <v>29.388137817382813</v>
      </c>
      <c r="F177" s="2">
        <v>0.892562747001648</v>
      </c>
      <c r="G177" s="2">
        <v>0.00053051620488986373</v>
      </c>
      <c r="I177" s="2">
        <v>29.388137817382813</v>
      </c>
      <c r="J177" s="3">
        <v>-0.00065412587719038129</v>
      </c>
      <c r="K177" s="3">
        <v>0.00012140184117015451</v>
      </c>
    </row>
    <row r="178">
      <c r="A178" s="2">
        <v>29.442087173461914</v>
      </c>
      <c r="B178" s="2">
        <v>0.892376184463501</v>
      </c>
      <c r="C178" s="2">
        <v>0.00065335922408849</v>
      </c>
      <c r="E178" s="2">
        <v>29.442087173461914</v>
      </c>
      <c r="F178" s="2">
        <v>0.89251589775085449</v>
      </c>
      <c r="G178" s="2">
        <v>0.000541793939191848</v>
      </c>
      <c r="I178" s="2">
        <v>29.442087173461914</v>
      </c>
      <c r="J178" s="3">
        <v>-0.0006577357416972518</v>
      </c>
      <c r="K178" s="3">
        <v>0.00012086149217793718</v>
      </c>
    </row>
    <row r="179">
      <c r="A179" s="2">
        <v>29.496034622192383</v>
      </c>
      <c r="B179" s="2">
        <v>0.89330148696899414</v>
      </c>
      <c r="C179" s="2">
        <v>0.0024879947304725647</v>
      </c>
      <c r="E179" s="2">
        <v>29.496034622192383</v>
      </c>
      <c r="F179" s="2">
        <v>0.89246988296508789</v>
      </c>
      <c r="G179" s="2">
        <v>0.00055393046932294965</v>
      </c>
      <c r="I179" s="2">
        <v>29.496034622192383</v>
      </c>
      <c r="J179" s="3">
        <v>-0.00066135585075244308</v>
      </c>
      <c r="K179" s="3">
        <v>0.00012019587302347645</v>
      </c>
    </row>
    <row r="180">
      <c r="A180" s="2">
        <v>29.549982070922852</v>
      </c>
      <c r="B180" s="2">
        <v>0.89330238103866577</v>
      </c>
      <c r="C180" s="2">
        <v>0.0014799355994910002</v>
      </c>
      <c r="E180" s="2">
        <v>29.549982070922852</v>
      </c>
      <c r="F180" s="2">
        <v>0.892425000667572</v>
      </c>
      <c r="G180" s="2">
        <v>0.0005669328966178</v>
      </c>
      <c r="I180" s="2">
        <v>29.549982070922852</v>
      </c>
      <c r="J180" s="3">
        <v>-0.0006649891147390008</v>
      </c>
      <c r="K180" s="3">
        <v>0.00011940816330024973</v>
      </c>
    </row>
    <row r="181">
      <c r="A181" s="2">
        <v>29.603931427001953</v>
      </c>
      <c r="B181" s="2">
        <v>0.89234530925750732</v>
      </c>
      <c r="C181" s="2">
        <v>0.00057897652732208371</v>
      </c>
      <c r="E181" s="2">
        <v>29.603931427001953</v>
      </c>
      <c r="F181" s="2">
        <v>0.89238125085830688</v>
      </c>
      <c r="G181" s="2">
        <v>0.00058079272275790572</v>
      </c>
      <c r="I181" s="2">
        <v>29.603931427001953</v>
      </c>
      <c r="J181" s="3">
        <v>-0.00066863844403997064</v>
      </c>
      <c r="K181" s="3">
        <v>0.00011850229202536866</v>
      </c>
    </row>
    <row r="182">
      <c r="A182" s="2">
        <v>29.657878875732422</v>
      </c>
      <c r="B182" s="2">
        <v>0.8931194543838501</v>
      </c>
      <c r="C182" s="2">
        <v>0.00088713783770799637</v>
      </c>
      <c r="E182" s="2">
        <v>29.657878875732422</v>
      </c>
      <c r="F182" s="2">
        <v>0.89233869314193726</v>
      </c>
      <c r="G182" s="2">
        <v>0.0005954575608484447</v>
      </c>
      <c r="I182" s="2">
        <v>29.657878875732422</v>
      </c>
      <c r="J182" s="3">
        <v>-0.00067230639979243279</v>
      </c>
      <c r="K182" s="3">
        <v>0.00011748327233362943</v>
      </c>
    </row>
    <row r="183">
      <c r="A183" s="2">
        <v>29.711828231811523</v>
      </c>
      <c r="B183" s="2">
        <v>0.89165550470352173</v>
      </c>
      <c r="C183" s="2">
        <v>0.00099785858765244484</v>
      </c>
      <c r="E183" s="2">
        <v>29.711828231811523</v>
      </c>
      <c r="F183" s="2">
        <v>0.89229714870452881</v>
      </c>
      <c r="G183" s="2">
        <v>0.00061090796953067183</v>
      </c>
      <c r="I183" s="2">
        <v>29.711828231811523</v>
      </c>
      <c r="J183" s="3">
        <v>-0.000675995135679841</v>
      </c>
      <c r="K183" s="3">
        <v>0.00011635689588729292</v>
      </c>
    </row>
    <row r="184">
      <c r="A184" s="2">
        <v>29.765775680541992</v>
      </c>
      <c r="B184" s="2">
        <v>0.89264529943466187</v>
      </c>
      <c r="C184" s="2">
        <v>0.00085811899043619633</v>
      </c>
      <c r="E184" s="2">
        <v>29.765775680541992</v>
      </c>
      <c r="F184" s="2">
        <v>0.892256498336792</v>
      </c>
      <c r="G184" s="2">
        <v>0.00062704668380320072</v>
      </c>
      <c r="I184" s="2">
        <v>29.765775680541992</v>
      </c>
      <c r="J184" s="3">
        <v>-0.00067970587406307459</v>
      </c>
      <c r="K184" s="3">
        <v>0.00011512983473949134</v>
      </c>
    </row>
    <row r="185">
      <c r="A185" s="2">
        <v>29.819723129272461</v>
      </c>
      <c r="B185" s="2">
        <v>0.89298880100250244</v>
      </c>
      <c r="C185" s="2">
        <v>0.0011904094135388732</v>
      </c>
      <c r="E185" s="2">
        <v>29.819723129272461</v>
      </c>
      <c r="F185" s="2">
        <v>0.89221656322479248</v>
      </c>
      <c r="G185" s="2">
        <v>0.0006438557174988091</v>
      </c>
      <c r="I185" s="2">
        <v>29.819723129272461</v>
      </c>
      <c r="J185" s="3">
        <v>-0.00068343942984938622</v>
      </c>
      <c r="K185" s="3">
        <v>0.00011380929208826274</v>
      </c>
    </row>
    <row r="186">
      <c r="A186" s="2">
        <v>29.873672485351563</v>
      </c>
      <c r="B186" s="2">
        <v>0.89368647336959839</v>
      </c>
      <c r="C186" s="2">
        <v>0.0012147764209657907</v>
      </c>
      <c r="E186" s="2">
        <v>29.873672485351563</v>
      </c>
      <c r="F186" s="2">
        <v>0.8921770453453064</v>
      </c>
      <c r="G186" s="2">
        <v>0.00066139467526227236</v>
      </c>
      <c r="I186" s="2">
        <v>29.873672485351563</v>
      </c>
      <c r="J186" s="3">
        <v>-0.00068719586124643683</v>
      </c>
      <c r="K186" s="3">
        <v>0.00011240228923270479</v>
      </c>
    </row>
    <row r="187">
      <c r="A187" s="2">
        <v>29.927619934082031</v>
      </c>
      <c r="B187" s="2">
        <v>0.893238365650177</v>
      </c>
      <c r="C187" s="2">
        <v>0.001792222959920764</v>
      </c>
      <c r="E187" s="2">
        <v>29.927619934082031</v>
      </c>
      <c r="F187" s="2">
        <v>0.892137885093689</v>
      </c>
      <c r="G187" s="2">
        <v>0.00067976780701428652</v>
      </c>
      <c r="I187" s="2">
        <v>29.927619934082031</v>
      </c>
      <c r="J187" s="3">
        <v>-0.00069097441155463457</v>
      </c>
      <c r="K187" s="3">
        <v>0.00011091574560850859</v>
      </c>
    </row>
    <row r="188">
      <c r="A188" s="2">
        <v>29.981569290161133</v>
      </c>
      <c r="B188" s="2">
        <v>0.89170783758163452</v>
      </c>
      <c r="C188" s="2">
        <v>0.00079689203994348645</v>
      </c>
      <c r="E188" s="2">
        <v>29.981569290161133</v>
      </c>
      <c r="F188" s="2">
        <v>0.89209884405136108</v>
      </c>
      <c r="G188" s="2">
        <v>0.00069883349351584911</v>
      </c>
      <c r="I188" s="2">
        <v>29.981569290161133</v>
      </c>
      <c r="J188" s="3">
        <v>-0.00069477385841310024</v>
      </c>
      <c r="K188" s="3">
        <v>0.0001093570317607373</v>
      </c>
    </row>
    <row r="189">
      <c r="A189" s="2">
        <v>30.0355167388916</v>
      </c>
      <c r="B189" s="2">
        <v>0.89130282402038574</v>
      </c>
      <c r="C189" s="2">
        <v>0.0014461841201409698</v>
      </c>
      <c r="E189" s="2">
        <v>30.0355167388916</v>
      </c>
      <c r="F189" s="2">
        <v>0.8920598030090332</v>
      </c>
      <c r="G189" s="2">
        <v>0.0007186576840467751</v>
      </c>
      <c r="I189" s="2">
        <v>30.0355167388916</v>
      </c>
      <c r="J189" s="3">
        <v>-0.00069859251379966736</v>
      </c>
      <c r="K189" s="3">
        <v>0.00010773394023999572</v>
      </c>
    </row>
    <row r="190">
      <c r="A190" s="2">
        <v>30.08946418762207</v>
      </c>
      <c r="B190" s="2">
        <v>0.89198940992355347</v>
      </c>
      <c r="C190" s="2">
        <v>0.0020537590608000755</v>
      </c>
      <c r="E190" s="2">
        <v>30.08946418762207</v>
      </c>
      <c r="F190" s="2">
        <v>0.89202070236206055</v>
      </c>
      <c r="G190" s="2">
        <v>0.00073916884139180183</v>
      </c>
      <c r="I190" s="2">
        <v>30.08946418762207</v>
      </c>
      <c r="J190" s="3">
        <v>-0.00070242787478491664</v>
      </c>
      <c r="K190" s="3">
        <v>0.00010605408897390589</v>
      </c>
    </row>
    <row r="191">
      <c r="A191" s="2">
        <v>30.143413543701172</v>
      </c>
      <c r="B191" s="2">
        <v>0.892268180847168</v>
      </c>
      <c r="C191" s="2">
        <v>0.0011538311373442411</v>
      </c>
      <c r="E191" s="2">
        <v>30.143413543701172</v>
      </c>
      <c r="F191" s="2">
        <v>0.89198160171508789</v>
      </c>
      <c r="G191" s="2">
        <v>0.00076051702490076423</v>
      </c>
      <c r="I191" s="2">
        <v>30.143413543701172</v>
      </c>
      <c r="J191" s="3">
        <v>-0.00070627778768539429</v>
      </c>
      <c r="K191" s="3">
        <v>0.00010432572162244469</v>
      </c>
    </row>
    <row r="192">
      <c r="A192" s="2">
        <v>30.197360992431641</v>
      </c>
      <c r="B192" s="2">
        <v>0.89297258853912354</v>
      </c>
      <c r="C192" s="2">
        <v>0.0011372592998668551</v>
      </c>
      <c r="E192" s="2">
        <v>30.197360992431641</v>
      </c>
      <c r="F192" s="2">
        <v>0.89194267988204956</v>
      </c>
      <c r="G192" s="2">
        <v>0.00078262184979394078</v>
      </c>
      <c r="I192" s="2">
        <v>30.197360992431641</v>
      </c>
      <c r="J192" s="3">
        <v>-0.00071013969136402011</v>
      </c>
      <c r="K192" s="3">
        <v>0.00010255695087835193</v>
      </c>
    </row>
    <row r="193">
      <c r="A193" s="2">
        <v>30.251310348510742</v>
      </c>
      <c r="B193" s="2">
        <v>0.89204323291778564</v>
      </c>
      <c r="C193" s="2">
        <v>0.0014151971554383636</v>
      </c>
      <c r="E193" s="2">
        <v>30.251310348510742</v>
      </c>
      <c r="F193" s="2">
        <v>0.89190375804901123</v>
      </c>
      <c r="G193" s="2">
        <v>0.00080561678623780608</v>
      </c>
      <c r="I193" s="2">
        <v>30.251310348510742</v>
      </c>
      <c r="J193" s="3">
        <v>-0.00071401108289137483</v>
      </c>
      <c r="K193" s="3">
        <v>0.00010075590398628265</v>
      </c>
    </row>
    <row r="194">
      <c r="A194" s="2">
        <v>30.305257797241211</v>
      </c>
      <c r="B194" s="2">
        <v>0.89028805494308472</v>
      </c>
      <c r="C194" s="2">
        <v>0.0022589799482375383</v>
      </c>
      <c r="E194" s="2">
        <v>30.305257797241211</v>
      </c>
      <c r="F194" s="2">
        <v>0.89186501502990723</v>
      </c>
      <c r="G194" s="2">
        <v>0.00082951877266168594</v>
      </c>
      <c r="I194" s="2">
        <v>30.305257797241211</v>
      </c>
      <c r="J194" s="3">
        <v>-0.00071788945933803916</v>
      </c>
      <c r="K194" s="3">
        <v>9.89304026006721E-05</v>
      </c>
    </row>
    <row r="195">
      <c r="A195" s="2">
        <v>30.35920524597168</v>
      </c>
      <c r="B195" s="2">
        <v>0.891233503818512</v>
      </c>
      <c r="C195" s="2">
        <v>0.0026393125299364328</v>
      </c>
      <c r="E195" s="2">
        <v>30.35920524597168</v>
      </c>
      <c r="F195" s="2">
        <v>0.891826331615448</v>
      </c>
      <c r="G195" s="2">
        <v>0.00085414107888937</v>
      </c>
      <c r="I195" s="2">
        <v>30.35920524597168</v>
      </c>
      <c r="J195" s="3">
        <v>-0.00072177255060523748</v>
      </c>
      <c r="K195" s="3">
        <v>9.7087926405947655E-05</v>
      </c>
    </row>
    <row r="196">
      <c r="A196" s="2">
        <v>30.413154602050781</v>
      </c>
      <c r="B196" s="2">
        <v>0.89217168092727661</v>
      </c>
      <c r="C196" s="2">
        <v>0.0020812225993722677</v>
      </c>
      <c r="E196" s="2">
        <v>30.413154602050781</v>
      </c>
      <c r="F196" s="2">
        <v>0.8917878270149231</v>
      </c>
      <c r="G196" s="2">
        <v>0.00087920151418074965</v>
      </c>
      <c r="I196" s="2">
        <v>30.413154602050781</v>
      </c>
      <c r="J196" s="3">
        <v>-0.00072565802838653326</v>
      </c>
      <c r="K196" s="3">
        <v>9.5235474873334169E-05</v>
      </c>
    </row>
    <row r="197">
      <c r="A197" s="2">
        <v>30.46710205078125</v>
      </c>
      <c r="B197" s="2">
        <v>0.891182541847229</v>
      </c>
      <c r="C197" s="2">
        <v>0.0015004442539066076</v>
      </c>
      <c r="E197" s="2">
        <v>30.46710205078125</v>
      </c>
      <c r="F197" s="2">
        <v>0.89174944162368774</v>
      </c>
      <c r="G197" s="2">
        <v>0.00090447184629738331</v>
      </c>
      <c r="I197" s="2">
        <v>30.46710205078125</v>
      </c>
      <c r="J197" s="3">
        <v>-0.00072954362258315086</v>
      </c>
      <c r="K197" s="3">
        <v>9.3379792815539986E-05</v>
      </c>
    </row>
    <row r="198">
      <c r="A198" s="2">
        <v>30.521051406860352</v>
      </c>
      <c r="B198" s="2">
        <v>0.89012390375137329</v>
      </c>
      <c r="C198" s="2">
        <v>0.00025216300855390728</v>
      </c>
      <c r="E198" s="2">
        <v>30.521051406860352</v>
      </c>
      <c r="F198" s="2">
        <v>0.89171117544174194</v>
      </c>
      <c r="G198" s="2">
        <v>0.00092969741672277451</v>
      </c>
      <c r="I198" s="2">
        <v>30.521051406860352</v>
      </c>
      <c r="J198" s="3">
        <v>-0.00073342735413461924</v>
      </c>
      <c r="K198" s="3">
        <v>9.152694110525772E-05</v>
      </c>
    </row>
    <row r="199">
      <c r="A199" s="2">
        <v>30.57499885559082</v>
      </c>
      <c r="B199" s="2">
        <v>0.89084672927856445</v>
      </c>
      <c r="C199" s="2">
        <v>0.00036066400934942067</v>
      </c>
      <c r="E199" s="2">
        <v>30.57499885559082</v>
      </c>
      <c r="F199" s="2">
        <v>0.89167320728302</v>
      </c>
      <c r="G199" s="2">
        <v>0.000954510411247611</v>
      </c>
      <c r="I199" s="2">
        <v>30.57499885559082</v>
      </c>
      <c r="J199" s="3">
        <v>-0.0007373067201115191</v>
      </c>
      <c r="K199" s="3">
        <v>8.968213660409674E-05</v>
      </c>
    </row>
    <row r="200">
      <c r="A200" s="2">
        <v>30.628946304321289</v>
      </c>
      <c r="B200" s="2">
        <v>0.89054828882217407</v>
      </c>
      <c r="C200" s="2">
        <v>0.0021724721882492304</v>
      </c>
      <c r="E200" s="2">
        <v>30.628946304321289</v>
      </c>
      <c r="F200" s="2">
        <v>0.89163541793823242</v>
      </c>
      <c r="G200" s="2">
        <v>0.00097863038536161184</v>
      </c>
      <c r="I200" s="2">
        <v>30.628946304321289</v>
      </c>
      <c r="J200" s="3">
        <v>-0.00074117927579209208</v>
      </c>
      <c r="K200" s="3">
        <v>8.7849810370244086E-05</v>
      </c>
    </row>
    <row r="201">
      <c r="A201" s="2">
        <v>30.682895660400391</v>
      </c>
      <c r="B201" s="2">
        <v>0.89146381616592407</v>
      </c>
      <c r="C201" s="2">
        <v>0.0018128958763554692</v>
      </c>
      <c r="E201" s="2">
        <v>30.682895660400391</v>
      </c>
      <c r="F201" s="2">
        <v>0.8915979266166687</v>
      </c>
      <c r="G201" s="2">
        <v>0.0010017616441473365</v>
      </c>
      <c r="I201" s="2">
        <v>30.682895660400391</v>
      </c>
      <c r="J201" s="3">
        <v>-0.00074504228541627526</v>
      </c>
      <c r="K201" s="3">
        <v>8.6033571278676391E-05</v>
      </c>
    </row>
    <row r="202">
      <c r="A202" s="2">
        <v>30.736843109130859</v>
      </c>
      <c r="B202" s="2">
        <v>0.89149707555770874</v>
      </c>
      <c r="C202" s="2">
        <v>0.0017311626579612494</v>
      </c>
      <c r="E202" s="2">
        <v>30.736843109130859</v>
      </c>
      <c r="F202" s="2">
        <v>0.89156073331832886</v>
      </c>
      <c r="G202" s="2">
        <v>0.0010236169910058379</v>
      </c>
      <c r="I202" s="2">
        <v>30.736843109130859</v>
      </c>
      <c r="J202" s="3">
        <v>-0.00074889272218570113</v>
      </c>
      <c r="K202" s="3">
        <v>8.423640247201547E-05</v>
      </c>
    </row>
    <row r="203">
      <c r="A203" s="2">
        <v>30.790792465209961</v>
      </c>
      <c r="B203" s="2">
        <v>0.89150142669677734</v>
      </c>
      <c r="C203" s="2">
        <v>0.00054906419245526195</v>
      </c>
      <c r="E203" s="2">
        <v>30.790792465209961</v>
      </c>
      <c r="F203" s="2">
        <v>0.89152365922927856</v>
      </c>
      <c r="G203" s="2">
        <v>0.0010439311154186726</v>
      </c>
      <c r="I203" s="2">
        <v>30.790792465209961</v>
      </c>
      <c r="J203" s="3">
        <v>-0.00075272738467901945</v>
      </c>
      <c r="K203" s="3">
        <v>8.2460690464358777E-05</v>
      </c>
    </row>
    <row r="204">
      <c r="A204" s="2">
        <v>30.84473991394043</v>
      </c>
      <c r="B204" s="2">
        <v>0.891520619392395</v>
      </c>
      <c r="C204" s="2">
        <v>0.00082616897998377681</v>
      </c>
      <c r="E204" s="2">
        <v>30.84473991394043</v>
      </c>
      <c r="F204" s="2">
        <v>0.891486644744873</v>
      </c>
      <c r="G204" s="2">
        <v>0.0010625113500282168</v>
      </c>
      <c r="I204" s="2">
        <v>30.84473991394043</v>
      </c>
      <c r="J204" s="3">
        <v>-0.00075654231477528811</v>
      </c>
      <c r="K204" s="3">
        <v>8.0708814493846148E-05</v>
      </c>
    </row>
    <row r="205">
      <c r="A205" s="2">
        <v>30.8986873626709</v>
      </c>
      <c r="B205" s="2">
        <v>0.89071816205978394</v>
      </c>
      <c r="C205" s="2">
        <v>0.00018714748148340732</v>
      </c>
      <c r="E205" s="2">
        <v>30.8986873626709</v>
      </c>
      <c r="F205" s="2">
        <v>0.8914496898651123</v>
      </c>
      <c r="G205" s="2">
        <v>0.0010793699184432626</v>
      </c>
      <c r="I205" s="2">
        <v>30.8986873626709</v>
      </c>
      <c r="J205" s="3">
        <v>-0.00076033343793824315</v>
      </c>
      <c r="K205" s="3">
        <v>7.8982790000736713E-05</v>
      </c>
    </row>
    <row r="206">
      <c r="A206" s="2">
        <v>30.95263671875</v>
      </c>
      <c r="B206" s="2">
        <v>0.89071941375732422</v>
      </c>
      <c r="C206" s="2">
        <v>0.0020014967303723097</v>
      </c>
      <c r="E206" s="2">
        <v>30.95263671875</v>
      </c>
      <c r="F206" s="2">
        <v>0.89141273498535156</v>
      </c>
      <c r="G206" s="2">
        <v>0.0010945259127765894</v>
      </c>
      <c r="I206" s="2">
        <v>30.95263671875</v>
      </c>
      <c r="J206" s="3">
        <v>-0.00076409592293202877</v>
      </c>
      <c r="K206" s="3">
        <v>7.7284006692934781E-05</v>
      </c>
    </row>
    <row r="207">
      <c r="A207" s="2">
        <v>31.006584167480469</v>
      </c>
      <c r="B207" s="2">
        <v>0.89175254106521606</v>
      </c>
      <c r="C207" s="2">
        <v>0.0028817900456488132</v>
      </c>
      <c r="E207" s="2">
        <v>31.006584167480469</v>
      </c>
      <c r="F207" s="2">
        <v>0.89137578010559082</v>
      </c>
      <c r="G207" s="2">
        <v>0.0011079864343628287</v>
      </c>
      <c r="I207" s="2">
        <v>31.006584167480469</v>
      </c>
      <c r="J207" s="3">
        <v>-0.00076782470569014549</v>
      </c>
      <c r="K207" s="3">
        <v>7.5613621447701007E-05</v>
      </c>
    </row>
    <row r="208">
      <c r="A208" s="2">
        <v>31.06053352355957</v>
      </c>
      <c r="B208" s="2">
        <v>0.89219886064529419</v>
      </c>
      <c r="C208" s="2">
        <v>0.0023091700859367847</v>
      </c>
      <c r="E208" s="2">
        <v>31.06053352355957</v>
      </c>
      <c r="F208" s="2">
        <v>0.89133864641189575</v>
      </c>
      <c r="G208" s="2">
        <v>0.00111982855014503</v>
      </c>
      <c r="I208" s="2">
        <v>31.06053352355957</v>
      </c>
      <c r="J208" s="3">
        <v>-0.000771514605730772</v>
      </c>
      <c r="K208" s="3">
        <v>7.3972187237814069E-05</v>
      </c>
    </row>
    <row r="209">
      <c r="A209" s="2">
        <v>31.114480972290039</v>
      </c>
      <c r="B209" s="2">
        <v>0.89057445526123047</v>
      </c>
      <c r="C209" s="2">
        <v>0.0021477306727319956</v>
      </c>
      <c r="E209" s="2">
        <v>31.114480972290039</v>
      </c>
      <c r="F209" s="2">
        <v>0.89130139350891113</v>
      </c>
      <c r="G209" s="2">
        <v>0.0011299906764179468</v>
      </c>
      <c r="I209" s="2">
        <v>31.114480972290039</v>
      </c>
      <c r="J209" s="3">
        <v>-0.00077516055898740888</v>
      </c>
      <c r="K209" s="3">
        <v>7.2360242484137416E-05</v>
      </c>
    </row>
    <row r="210">
      <c r="A210" s="2">
        <v>31.168428421020508</v>
      </c>
      <c r="B210" s="2">
        <v>0.88994944095611572</v>
      </c>
      <c r="C210" s="2">
        <v>0.00097194872796535492</v>
      </c>
      <c r="E210" s="2">
        <v>31.168428421020508</v>
      </c>
      <c r="F210" s="2">
        <v>0.89126396179199219</v>
      </c>
      <c r="G210" s="2">
        <v>0.0011384345125406981</v>
      </c>
      <c r="I210" s="2">
        <v>31.168428421020508</v>
      </c>
      <c r="J210" s="3">
        <v>-0.00077875726856291294</v>
      </c>
      <c r="K210" s="3">
        <v>7.077777263475582E-05</v>
      </c>
    </row>
    <row r="211">
      <c r="A211" s="2">
        <v>31.222377777099609</v>
      </c>
      <c r="B211" s="2">
        <v>0.89212709665298462</v>
      </c>
      <c r="C211" s="2">
        <v>0.00096032506553456187</v>
      </c>
      <c r="E211" s="2">
        <v>31.222377777099609</v>
      </c>
      <c r="F211" s="2">
        <v>0.89122635126113892</v>
      </c>
      <c r="G211" s="2">
        <v>0.0011450417805463076</v>
      </c>
      <c r="I211" s="2">
        <v>31.222377777099609</v>
      </c>
      <c r="J211" s="3">
        <v>-0.00078230001963675022</v>
      </c>
      <c r="K211" s="3">
        <v>6.9224814069457352E-05</v>
      </c>
    </row>
    <row r="212">
      <c r="A212" s="2">
        <v>31.276325225830078</v>
      </c>
      <c r="B212" s="2">
        <v>0.89176398515701294</v>
      </c>
      <c r="C212" s="2">
        <v>0.0015043166931718588</v>
      </c>
      <c r="E212" s="2">
        <v>31.276325225830078</v>
      </c>
      <c r="F212" s="2">
        <v>0.89118868112564087</v>
      </c>
      <c r="G212" s="2">
        <v>0.0011497996747493744</v>
      </c>
      <c r="I212" s="2">
        <v>31.276325225830078</v>
      </c>
      <c r="J212" s="3">
        <v>-0.00078578386455774307</v>
      </c>
      <c r="K212" s="3">
        <v>6.77011557854712E-05</v>
      </c>
    </row>
    <row r="213">
      <c r="A213" s="2">
        <v>31.330272674560547</v>
      </c>
      <c r="B213" s="2">
        <v>0.891761064529419</v>
      </c>
      <c r="C213" s="2">
        <v>0.0016903220675885677</v>
      </c>
      <c r="E213" s="2">
        <v>31.330272674560547</v>
      </c>
      <c r="F213" s="2">
        <v>0.89115089178085327</v>
      </c>
      <c r="G213" s="2">
        <v>0.0011526974849402905</v>
      </c>
      <c r="I213" s="2">
        <v>31.330272674560547</v>
      </c>
      <c r="J213" s="3">
        <v>-0.00078920467058196664</v>
      </c>
      <c r="K213" s="3">
        <v>6.620685599045828E-05</v>
      </c>
    </row>
    <row r="214">
      <c r="A214" s="2">
        <v>31.384222030639648</v>
      </c>
      <c r="B214" s="2">
        <v>0.89191329479217529</v>
      </c>
      <c r="C214" s="2">
        <v>0.0031120104249566793</v>
      </c>
      <c r="E214" s="2">
        <v>31.384222030639648</v>
      </c>
      <c r="F214" s="2">
        <v>0.89111316204071045</v>
      </c>
      <c r="G214" s="2">
        <v>0.0011538019170984626</v>
      </c>
      <c r="I214" s="2">
        <v>31.384222030639648</v>
      </c>
      <c r="J214" s="3">
        <v>-0.00079255865421146154</v>
      </c>
      <c r="K214" s="3">
        <v>6.47426932118833E-05</v>
      </c>
    </row>
    <row r="215">
      <c r="A215" s="2">
        <v>31.438169479370117</v>
      </c>
      <c r="B215" s="2">
        <v>0.89207196235656738</v>
      </c>
      <c r="C215" s="2">
        <v>0.0029948167502880096</v>
      </c>
      <c r="E215" s="2">
        <v>31.438169479370117</v>
      </c>
      <c r="F215" s="2">
        <v>0.89107543230056763</v>
      </c>
      <c r="G215" s="2">
        <v>0.0011532711796462536</v>
      </c>
      <c r="I215" s="2">
        <v>31.438169479370117</v>
      </c>
      <c r="J215" s="3">
        <v>-0.00079584290506318212</v>
      </c>
      <c r="K215" s="3">
        <v>6.3310071709565818E-05</v>
      </c>
    </row>
    <row r="216">
      <c r="A216" s="2">
        <v>31.492118835449219</v>
      </c>
      <c r="B216" s="2">
        <v>0.89211243391036987</v>
      </c>
      <c r="C216" s="2">
        <v>0.0021274134051054716</v>
      </c>
      <c r="E216" s="2">
        <v>31.492118835449219</v>
      </c>
      <c r="F216" s="2">
        <v>0.89103782176971436</v>
      </c>
      <c r="G216" s="2">
        <v>0.0011511376360431314</v>
      </c>
      <c r="I216" s="2">
        <v>31.492118835449219</v>
      </c>
      <c r="J216" s="3">
        <v>-0.00079905521124601364</v>
      </c>
      <c r="K216" s="3">
        <v>6.1911567172501236E-05</v>
      </c>
    </row>
    <row r="217">
      <c r="A217" s="2">
        <v>31.546066284179688</v>
      </c>
      <c r="B217" s="2">
        <v>0.89037644863128662</v>
      </c>
      <c r="C217" s="2">
        <v>0.0012940367450937629</v>
      </c>
      <c r="E217" s="2">
        <v>31.546066284179688</v>
      </c>
      <c r="F217" s="2">
        <v>0.89100033044815063</v>
      </c>
      <c r="G217" s="2">
        <v>0.0011473933700472116</v>
      </c>
      <c r="I217" s="2">
        <v>31.546066284179688</v>
      </c>
      <c r="J217" s="3">
        <v>-0.00080219405936077237</v>
      </c>
      <c r="K217" s="3">
        <v>6.0550650232471526E-05</v>
      </c>
    </row>
    <row r="218">
      <c r="A218" s="2">
        <v>31.600013732910156</v>
      </c>
      <c r="B218" s="2">
        <v>0.891028106212616</v>
      </c>
      <c r="C218" s="2">
        <v>0.0010245171142742038</v>
      </c>
      <c r="E218" s="2">
        <v>31.600013732910156</v>
      </c>
      <c r="F218" s="2">
        <v>0.89096271991729736</v>
      </c>
      <c r="G218" s="2">
        <v>0.0011420144001021981</v>
      </c>
      <c r="I218" s="2">
        <v>31.600013732910156</v>
      </c>
      <c r="J218" s="3">
        <v>-0.00080525851808488369</v>
      </c>
      <c r="K218" s="3">
        <v>5.9231628256384283E-05</v>
      </c>
    </row>
    <row r="219">
      <c r="A219" s="2">
        <v>31.653963088989258</v>
      </c>
      <c r="B219" s="2">
        <v>0.8900485634803772</v>
      </c>
      <c r="C219" s="2">
        <v>0.001387369935400784</v>
      </c>
      <c r="E219" s="2">
        <v>31.653963088989258</v>
      </c>
      <c r="F219" s="2">
        <v>0.89092475175857544</v>
      </c>
      <c r="G219" s="2">
        <v>0.001135008642449975</v>
      </c>
      <c r="I219" s="2">
        <v>31.653963088989258</v>
      </c>
      <c r="J219" s="3">
        <v>-0.0008082477143034339</v>
      </c>
      <c r="K219" s="3">
        <v>5.7959339756052941E-05</v>
      </c>
    </row>
    <row r="220">
      <c r="A220" s="2">
        <v>31.707910537719727</v>
      </c>
      <c r="B220" s="2">
        <v>0.89021199941635132</v>
      </c>
      <c r="C220" s="2">
        <v>0.0025097480975091457</v>
      </c>
      <c r="E220" s="2">
        <v>31.707910537719727</v>
      </c>
      <c r="F220" s="2">
        <v>0.89088642597198486</v>
      </c>
      <c r="G220" s="2">
        <v>0.0011264141649007797</v>
      </c>
      <c r="I220" s="2">
        <v>31.707910537719727</v>
      </c>
      <c r="J220" s="3">
        <v>-0.00081116158980876207</v>
      </c>
      <c r="K220" s="3">
        <v>5.6738921557553113E-05</v>
      </c>
    </row>
    <row r="221">
      <c r="A221" s="2">
        <v>31.761859893798828</v>
      </c>
      <c r="B221" s="2">
        <v>0.88901901245117188</v>
      </c>
      <c r="C221" s="2">
        <v>0.0014059157110750675</v>
      </c>
      <c r="E221" s="2">
        <v>31.761859893798828</v>
      </c>
      <c r="F221" s="2">
        <v>0.89084744453430176</v>
      </c>
      <c r="G221" s="2">
        <v>0.0011162920854985714</v>
      </c>
      <c r="I221" s="2">
        <v>31.761859893798828</v>
      </c>
      <c r="J221" s="3">
        <v>-0.00081400043563917279</v>
      </c>
      <c r="K221" s="3">
        <v>5.5575317674083635E-05</v>
      </c>
    </row>
    <row r="222">
      <c r="A222" s="2">
        <v>31.815807342529297</v>
      </c>
      <c r="B222" s="2">
        <v>0.88939803838729858</v>
      </c>
      <c r="C222" s="2">
        <v>0.0012899384601041675</v>
      </c>
      <c r="E222" s="2">
        <v>31.815807342529297</v>
      </c>
      <c r="F222" s="2">
        <v>0.89080798625946045</v>
      </c>
      <c r="G222" s="2">
        <v>0.0011045620776712894</v>
      </c>
      <c r="I222" s="2">
        <v>31.815807342529297</v>
      </c>
      <c r="J222" s="3">
        <v>-0.00081676541594788432</v>
      </c>
      <c r="K222" s="3">
        <v>5.4473104682983831E-05</v>
      </c>
    </row>
    <row r="223">
      <c r="A223" s="2">
        <v>31.869754791259766</v>
      </c>
      <c r="B223" s="2">
        <v>0.892112672328949</v>
      </c>
      <c r="C223" s="2">
        <v>0.0023700827732682228</v>
      </c>
      <c r="E223" s="2">
        <v>31.869754791259766</v>
      </c>
      <c r="F223" s="2">
        <v>0.89076781272888184</v>
      </c>
      <c r="G223" s="2">
        <v>0.0010911610443145037</v>
      </c>
      <c r="I223" s="2">
        <v>31.869754791259766</v>
      </c>
      <c r="J223" s="3">
        <v>-0.00081945804413408041</v>
      </c>
      <c r="K223" s="3">
        <v>5.3436062444234267E-05</v>
      </c>
    </row>
    <row r="224">
      <c r="A224" s="2">
        <v>31.923704147338867</v>
      </c>
      <c r="B224" s="2">
        <v>0.89196950197219849</v>
      </c>
      <c r="C224" s="2">
        <v>0.0025758310221135616</v>
      </c>
      <c r="E224" s="2">
        <v>31.923704147338867</v>
      </c>
      <c r="F224" s="2">
        <v>0.89072686433792114</v>
      </c>
      <c r="G224" s="2">
        <v>0.0010760374134406447</v>
      </c>
      <c r="I224" s="2">
        <v>31.923704147338867</v>
      </c>
      <c r="J224" s="3">
        <v>-0.00082208070671185851</v>
      </c>
      <c r="K224" s="3">
        <v>5.2467232308117673E-05</v>
      </c>
    </row>
    <row r="225">
      <c r="A225" s="2">
        <v>31.977651596069336</v>
      </c>
      <c r="B225" s="2">
        <v>0.89137309789657593</v>
      </c>
      <c r="C225" s="2">
        <v>0.00053875771118327975</v>
      </c>
      <c r="E225" s="2">
        <v>31.977651596069336</v>
      </c>
      <c r="F225" s="2">
        <v>0.89068514108657837</v>
      </c>
      <c r="G225" s="2">
        <v>0.0010593190090730786</v>
      </c>
      <c r="I225" s="2">
        <v>31.977651596069336</v>
      </c>
      <c r="J225" s="3">
        <v>-0.00082463637227192521</v>
      </c>
      <c r="K225" s="3">
        <v>5.1568709750426933E-05</v>
      </c>
    </row>
    <row r="226">
      <c r="A226" s="2">
        <v>32.031600952148438</v>
      </c>
      <c r="B226" s="2">
        <v>0.89041465520858765</v>
      </c>
      <c r="C226" s="2">
        <v>0.00027599811437539756</v>
      </c>
      <c r="E226" s="2">
        <v>32.031600952148438</v>
      </c>
      <c r="F226" s="2">
        <v>0.89064234495162964</v>
      </c>
      <c r="G226" s="2">
        <v>0.0010410501854494214</v>
      </c>
      <c r="I226" s="2">
        <v>32.031600952148438</v>
      </c>
      <c r="J226" s="3">
        <v>-0.00082712818402796984</v>
      </c>
      <c r="K226" s="3">
        <v>5.0741782615659758E-05</v>
      </c>
    </row>
    <row r="227">
      <c r="A227" s="2">
        <v>32.085548400878906</v>
      </c>
      <c r="B227" s="2">
        <v>0.89170652627944946</v>
      </c>
      <c r="C227" s="2">
        <v>0.002901668893173337</v>
      </c>
      <c r="E227" s="2">
        <v>32.085548400878906</v>
      </c>
      <c r="F227" s="2">
        <v>0.89059841632843018</v>
      </c>
      <c r="G227" s="2">
        <v>0.0010213367640972137</v>
      </c>
      <c r="I227" s="2">
        <v>32.085548400878906</v>
      </c>
      <c r="J227" s="3">
        <v>-0.00082955986727029085</v>
      </c>
      <c r="K227" s="3">
        <v>4.9986763769993559E-05</v>
      </c>
    </row>
    <row r="228">
      <c r="A228" s="2">
        <v>32.139495849609375</v>
      </c>
      <c r="B228" s="2">
        <v>0.892857015132904</v>
      </c>
      <c r="C228" s="2">
        <v>0.0040132268331944942</v>
      </c>
      <c r="E228" s="2">
        <v>32.139495849609375</v>
      </c>
      <c r="F228" s="2">
        <v>0.89055329561233521</v>
      </c>
      <c r="G228" s="2">
        <v>0.0010003511561080813</v>
      </c>
      <c r="I228" s="2">
        <v>32.139495849609375</v>
      </c>
      <c r="J228" s="3">
        <v>-0.00083193538011983037</v>
      </c>
      <c r="K228" s="3">
        <v>4.9302634579362348E-05</v>
      </c>
    </row>
    <row r="229">
      <c r="A229" s="2">
        <v>32.193443298339844</v>
      </c>
      <c r="B229" s="2">
        <v>0.89041441679000854</v>
      </c>
      <c r="C229" s="2">
        <v>0.0025786510668694973</v>
      </c>
      <c r="E229" s="2">
        <v>32.193443298339844</v>
      </c>
      <c r="F229" s="2">
        <v>0.8905069231987</v>
      </c>
      <c r="G229" s="2">
        <v>0.00097824260592460632</v>
      </c>
      <c r="I229" s="2">
        <v>32.193443298339844</v>
      </c>
      <c r="J229" s="3">
        <v>-0.0008342594956047833</v>
      </c>
      <c r="K229" s="3">
        <v>4.8687230446375906E-05</v>
      </c>
    </row>
    <row r="230">
      <c r="A230" s="2">
        <v>32.247394561767578</v>
      </c>
      <c r="B230" s="2">
        <v>0.88947075605392456</v>
      </c>
      <c r="C230" s="2">
        <v>0.0024070839863270521</v>
      </c>
      <c r="E230" s="2">
        <v>32.247394561767578</v>
      </c>
      <c r="F230" s="2">
        <v>0.89045929908752441</v>
      </c>
      <c r="G230" s="2">
        <v>0.0009552441188134253</v>
      </c>
      <c r="I230" s="2">
        <v>32.247394561767578</v>
      </c>
      <c r="J230" s="3">
        <v>-0.00083653716137632728</v>
      </c>
      <c r="K230" s="3">
        <v>4.8136735131265596E-05</v>
      </c>
    </row>
    <row r="231">
      <c r="A231" s="2">
        <v>32.301342010498047</v>
      </c>
      <c r="B231" s="2">
        <v>0.8907051682472229</v>
      </c>
      <c r="C231" s="2">
        <v>0.00083847320638597012</v>
      </c>
      <c r="E231" s="2">
        <v>32.301342010498047</v>
      </c>
      <c r="F231" s="2">
        <v>0.8904106616973877</v>
      </c>
      <c r="G231" s="2">
        <v>0.00093153794296085835</v>
      </c>
      <c r="I231" s="2">
        <v>32.301342010498047</v>
      </c>
      <c r="J231" s="3">
        <v>-0.00083877402357757092</v>
      </c>
      <c r="K231" s="3">
        <v>4.7645782615290955E-05</v>
      </c>
    </row>
    <row r="232">
      <c r="A232" s="2">
        <v>32.355289459228516</v>
      </c>
      <c r="B232" s="2">
        <v>0.89252090454101563</v>
      </c>
      <c r="C232" s="2">
        <v>0.0013456153683364391</v>
      </c>
      <c r="E232" s="2">
        <v>32.355289459228516</v>
      </c>
      <c r="F232" s="2">
        <v>0.89036113023757935</v>
      </c>
      <c r="G232" s="2">
        <v>0.0009072427055798471</v>
      </c>
      <c r="I232" s="2">
        <v>32.355289459228516</v>
      </c>
      <c r="J232" s="3">
        <v>-0.00084097596118226647</v>
      </c>
      <c r="K232" s="3">
        <v>4.720732249552384E-05</v>
      </c>
    </row>
    <row r="233">
      <c r="A233" s="2">
        <v>32.409236907958984</v>
      </c>
      <c r="B233" s="2">
        <v>0.89108729362487793</v>
      </c>
      <c r="C233" s="2">
        <v>0.0010513592278584838</v>
      </c>
      <c r="E233" s="2">
        <v>32.409236907958984</v>
      </c>
      <c r="F233" s="2">
        <v>0.89031094312667847</v>
      </c>
      <c r="G233" s="2">
        <v>0.00088248198153451085</v>
      </c>
      <c r="I233" s="2">
        <v>32.409236907958984</v>
      </c>
      <c r="J233" s="3">
        <v>-0.00084314995910972357</v>
      </c>
      <c r="K233" s="3">
        <v>4.6813504013698548E-05</v>
      </c>
    </row>
    <row r="234">
      <c r="A234" s="2">
        <v>32.463184356689453</v>
      </c>
      <c r="B234" s="2">
        <v>0.88892912864685059</v>
      </c>
      <c r="C234" s="2">
        <v>0.0010477047180756927</v>
      </c>
      <c r="E234" s="2">
        <v>32.463184356689453</v>
      </c>
      <c r="F234" s="2">
        <v>0.89026021957397461</v>
      </c>
      <c r="G234" s="2">
        <v>0.0008572777733206749</v>
      </c>
      <c r="I234" s="2">
        <v>32.463184356689453</v>
      </c>
      <c r="J234" s="3">
        <v>-0.00084530265303328633</v>
      </c>
      <c r="K234" s="3">
        <v>4.6455203118966892E-05</v>
      </c>
    </row>
    <row r="235">
      <c r="A235" s="2">
        <v>32.517135620117188</v>
      </c>
      <c r="B235" s="2">
        <v>0.89103376865386963</v>
      </c>
      <c r="C235" s="2">
        <v>0.0025896818842738867</v>
      </c>
      <c r="E235" s="2">
        <v>32.517135620117188</v>
      </c>
      <c r="F235" s="2">
        <v>0.8902091383934021</v>
      </c>
      <c r="G235" s="2">
        <v>0.00083174771862104535</v>
      </c>
      <c r="I235" s="2">
        <v>32.517135620117188</v>
      </c>
      <c r="J235" s="3">
        <v>-0.00084744079504162073</v>
      </c>
      <c r="K235" s="3">
        <v>4.6122917410684749E-05</v>
      </c>
    </row>
    <row r="236">
      <c r="A236" s="2">
        <v>32.571083068847656</v>
      </c>
      <c r="B236" s="2">
        <v>0.89146149158477783</v>
      </c>
      <c r="C236" s="2">
        <v>0.00088318536290898919</v>
      </c>
      <c r="E236" s="2">
        <v>32.571083068847656</v>
      </c>
      <c r="F236" s="2">
        <v>0.89015793800354</v>
      </c>
      <c r="G236" s="2">
        <v>0.00080603471724316478</v>
      </c>
      <c r="I236" s="2">
        <v>32.571083068847656</v>
      </c>
      <c r="J236" s="3">
        <v>-0.00084957137005403638</v>
      </c>
      <c r="K236" s="3">
        <v>4.580672612064518E-05</v>
      </c>
    </row>
    <row r="237">
      <c r="A237" s="2">
        <v>32.625030517578125</v>
      </c>
      <c r="B237" s="2">
        <v>0.89119619131088257</v>
      </c>
      <c r="C237" s="2">
        <v>0.0022309524938464165</v>
      </c>
      <c r="E237" s="2">
        <v>32.625030517578125</v>
      </c>
      <c r="F237" s="2">
        <v>0.89010679721832275</v>
      </c>
      <c r="G237" s="2">
        <v>0.00078037555795162916</v>
      </c>
      <c r="I237" s="2">
        <v>32.625030517578125</v>
      </c>
      <c r="J237" s="3">
        <v>-0.00085170159582048655</v>
      </c>
      <c r="K237" s="3">
        <v>4.5497246901504695E-05</v>
      </c>
    </row>
    <row r="238">
      <c r="A238" s="2">
        <v>32.678977966308594</v>
      </c>
      <c r="B238" s="2">
        <v>0.89042097330093384</v>
      </c>
      <c r="C238" s="2">
        <v>0.00042729056440293789</v>
      </c>
      <c r="E238" s="2">
        <v>32.678977966308594</v>
      </c>
      <c r="F238" s="2">
        <v>0.890055775642395</v>
      </c>
      <c r="G238" s="2">
        <v>0.00075508852023631334</v>
      </c>
      <c r="I238" s="2">
        <v>32.678977966308594</v>
      </c>
      <c r="J238" s="3">
        <v>-0.00085383816622197628</v>
      </c>
      <c r="K238" s="3">
        <v>4.5184984628576785E-05</v>
      </c>
    </row>
    <row r="239">
      <c r="A239" s="2">
        <v>32.732925415039063</v>
      </c>
      <c r="B239" s="2">
        <v>0.88954037427902222</v>
      </c>
      <c r="C239" s="2">
        <v>0.00025418255245313048</v>
      </c>
      <c r="E239" s="2">
        <v>32.732925415039063</v>
      </c>
      <c r="F239" s="2">
        <v>0.89000505208969116</v>
      </c>
      <c r="G239" s="2">
        <v>0.00073047506157308817</v>
      </c>
      <c r="I239" s="2">
        <v>32.732925415039063</v>
      </c>
      <c r="J239" s="3">
        <v>-0.0008559876587241888</v>
      </c>
      <c r="K239" s="3">
        <v>4.486140824155882E-05</v>
      </c>
    </row>
    <row r="240">
      <c r="A240" s="2">
        <v>32.7868766784668</v>
      </c>
      <c r="B240" s="2">
        <v>0.88897669315338135</v>
      </c>
      <c r="C240" s="2">
        <v>0.0013371800305321813</v>
      </c>
      <c r="E240" s="2">
        <v>32.7868766784668</v>
      </c>
      <c r="F240" s="2">
        <v>0.88995462656021118</v>
      </c>
      <c r="G240" s="2">
        <v>0.00070662604412063956</v>
      </c>
      <c r="I240" s="2">
        <v>32.7868766784668</v>
      </c>
      <c r="J240" s="3">
        <v>-0.00085815653437748551</v>
      </c>
      <c r="K240" s="3">
        <v>4.4518998038256541E-05</v>
      </c>
    </row>
    <row r="241">
      <c r="A241" s="2">
        <v>32.840824127197266</v>
      </c>
      <c r="B241" s="2">
        <v>0.88896822929382324</v>
      </c>
      <c r="C241" s="2">
        <v>0.002226680051535368</v>
      </c>
      <c r="E241" s="2">
        <v>32.840824127197266</v>
      </c>
      <c r="F241" s="2">
        <v>0.88990437984466553</v>
      </c>
      <c r="G241" s="2">
        <v>0.00068366335472092032</v>
      </c>
      <c r="I241" s="2">
        <v>32.840824127197266</v>
      </c>
      <c r="J241" s="3">
        <v>-0.00086035073036327958</v>
      </c>
      <c r="K241" s="3">
        <v>4.4151500333100557E-05</v>
      </c>
    </row>
    <row r="242">
      <c r="A242" s="2">
        <v>32.894771575927734</v>
      </c>
      <c r="B242" s="2">
        <v>0.889683187007904</v>
      </c>
      <c r="C242" s="2">
        <v>0.0015013344818726182</v>
      </c>
      <c r="E242" s="2">
        <v>32.894771575927734</v>
      </c>
      <c r="F242" s="2">
        <v>0.88985413312911987</v>
      </c>
      <c r="G242" s="2">
        <v>0.00066179200075566769</v>
      </c>
      <c r="I242" s="2">
        <v>32.894771575927734</v>
      </c>
      <c r="J242" s="3">
        <v>-0.00086257548537105322</v>
      </c>
      <c r="K242" s="3">
        <v>4.3753268982982263E-05</v>
      </c>
    </row>
    <row r="243">
      <c r="A243" s="2">
        <v>32.9487190246582</v>
      </c>
      <c r="B243" s="2">
        <v>0.88947951793670654</v>
      </c>
      <c r="C243" s="2">
        <v>0.0035746826324611902</v>
      </c>
      <c r="E243" s="2">
        <v>32.9487190246582</v>
      </c>
      <c r="F243" s="2">
        <v>0.88980382680892944</v>
      </c>
      <c r="G243" s="2">
        <v>0.00064110674429684877</v>
      </c>
      <c r="I243" s="2">
        <v>32.9487190246582</v>
      </c>
      <c r="J243" s="3">
        <v>-0.00086483563063666224</v>
      </c>
      <c r="K243" s="3">
        <v>4.3319640099070966E-05</v>
      </c>
    </row>
    <row r="244">
      <c r="A244" s="2">
        <v>33.002666473388672</v>
      </c>
      <c r="B244" s="2">
        <v>0.88898885250091553</v>
      </c>
      <c r="C244" s="2">
        <v>0.0013475732412189245</v>
      </c>
      <c r="E244" s="2">
        <v>33.002666473388672</v>
      </c>
      <c r="F244" s="2">
        <v>0.88975322246551514</v>
      </c>
      <c r="G244" s="2">
        <v>0.000621879065874964</v>
      </c>
      <c r="I244" s="2">
        <v>33.002666473388672</v>
      </c>
      <c r="J244" s="3">
        <v>-0.00086713535711169243</v>
      </c>
      <c r="K244" s="3">
        <v>4.2846575524890795E-05</v>
      </c>
    </row>
    <row r="245">
      <c r="A245" s="2">
        <v>33.056617736816406</v>
      </c>
      <c r="B245" s="2">
        <v>0.88941562175750732</v>
      </c>
      <c r="C245" s="2">
        <v>0.00052042840979993343</v>
      </c>
      <c r="E245" s="2">
        <v>33.056617736816406</v>
      </c>
      <c r="F245" s="2">
        <v>0.88970237970352173</v>
      </c>
      <c r="G245" s="2">
        <v>0.0006042055319994688</v>
      </c>
      <c r="I245" s="2">
        <v>33.056617736816406</v>
      </c>
      <c r="J245" s="3">
        <v>-0.00086947827367112041</v>
      </c>
      <c r="K245" s="3">
        <v>4.2331215809099376E-05</v>
      </c>
    </row>
    <row r="246">
      <c r="A246" s="2">
        <v>33.110565185546875</v>
      </c>
      <c r="B246" s="2">
        <v>0.88992297649383545</v>
      </c>
      <c r="C246" s="2">
        <v>0.0012082094326615334</v>
      </c>
      <c r="E246" s="2">
        <v>33.110565185546875</v>
      </c>
      <c r="F246" s="2">
        <v>0.88965106010437012</v>
      </c>
      <c r="G246" s="2">
        <v>0.00058817258104681969</v>
      </c>
      <c r="I246" s="2">
        <v>33.110565185546875</v>
      </c>
      <c r="J246" s="3">
        <v>-0.00087186705786734819</v>
      </c>
      <c r="K246" s="3">
        <v>4.1771123505895957E-05</v>
      </c>
    </row>
    <row r="247">
      <c r="A247" s="2">
        <v>33.164512634277344</v>
      </c>
      <c r="B247" s="2">
        <v>0.88915145397186279</v>
      </c>
      <c r="C247" s="2">
        <v>0.0014550768537446856</v>
      </c>
      <c r="E247" s="2">
        <v>33.164512634277344</v>
      </c>
      <c r="F247" s="2">
        <v>0.88959938287734985</v>
      </c>
      <c r="G247" s="2">
        <v>0.00057378597557544708</v>
      </c>
      <c r="I247" s="2">
        <v>33.164512634277344</v>
      </c>
      <c r="J247" s="3">
        <v>-0.00087430363055318594</v>
      </c>
      <c r="K247" s="3">
        <v>4.116490890737623E-05</v>
      </c>
    </row>
    <row r="248">
      <c r="A248" s="2">
        <v>33.218460083007813</v>
      </c>
      <c r="B248" s="2">
        <v>0.88954383134841919</v>
      </c>
      <c r="C248" s="2">
        <v>0.0011637683492153883</v>
      </c>
      <c r="E248" s="2">
        <v>33.218460083007813</v>
      </c>
      <c r="F248" s="2">
        <v>0.88954716920852661</v>
      </c>
      <c r="G248" s="2">
        <v>0.00056101469090208411</v>
      </c>
      <c r="I248" s="2">
        <v>33.218460083007813</v>
      </c>
      <c r="J248" s="3">
        <v>-0.00087678863201290369</v>
      </c>
      <c r="K248" s="3">
        <v>4.0511455154046416E-05</v>
      </c>
    </row>
    <row r="249">
      <c r="A249" s="2">
        <v>33.272407531738281</v>
      </c>
      <c r="B249" s="2">
        <v>0.88910818099975586</v>
      </c>
      <c r="C249" s="2">
        <v>0.00055300572421401739</v>
      </c>
      <c r="E249" s="2">
        <v>33.272407531738281</v>
      </c>
      <c r="F249" s="2">
        <v>0.88949435949325562</v>
      </c>
      <c r="G249" s="2">
        <v>0.00054995092796161771</v>
      </c>
      <c r="I249" s="2">
        <v>33.272407531738281</v>
      </c>
      <c r="J249" s="3">
        <v>-0.00087932206224650145</v>
      </c>
      <c r="K249" s="3">
        <v>3.9810412999941036E-05</v>
      </c>
    </row>
    <row r="250">
      <c r="A250" s="2">
        <v>33.326358795166016</v>
      </c>
      <c r="B250" s="2">
        <v>0.88899368047714233</v>
      </c>
      <c r="C250" s="2">
        <v>0.00042002162081189454</v>
      </c>
      <c r="E250" s="2">
        <v>33.326358795166016</v>
      </c>
      <c r="F250" s="2">
        <v>0.88944113254547119</v>
      </c>
      <c r="G250" s="2">
        <v>0.00054068089229986072</v>
      </c>
      <c r="I250" s="2">
        <v>33.326358795166016</v>
      </c>
      <c r="J250" s="3">
        <v>-0.0008819025824777782</v>
      </c>
      <c r="K250" s="3">
        <v>3.9061273128027096E-05</v>
      </c>
    </row>
    <row r="251">
      <c r="A251" s="2">
        <v>33.380306243896484</v>
      </c>
      <c r="B251" s="2">
        <v>0.88916999101638794</v>
      </c>
      <c r="C251" s="2">
        <v>0.00043812545482069254</v>
      </c>
      <c r="E251" s="2">
        <v>33.380306243896484</v>
      </c>
      <c r="F251" s="2">
        <v>0.88938754796981812</v>
      </c>
      <c r="G251" s="2">
        <v>0.00053332699462771416</v>
      </c>
      <c r="I251" s="2">
        <v>33.380306243896484</v>
      </c>
      <c r="J251" s="3">
        <v>-0.00088452792260795832</v>
      </c>
      <c r="K251" s="3">
        <v>3.8264250179054216E-05</v>
      </c>
    </row>
    <row r="252">
      <c r="A252" s="2">
        <v>33.434253692626953</v>
      </c>
      <c r="B252" s="2">
        <v>0.89051979780197144</v>
      </c>
      <c r="C252" s="2">
        <v>0.0015874230302870274</v>
      </c>
      <c r="E252" s="2">
        <v>33.434253692626953</v>
      </c>
      <c r="F252" s="2">
        <v>0.88933360576629639</v>
      </c>
      <c r="G252" s="2">
        <v>0.00052795337978750467</v>
      </c>
      <c r="I252" s="2">
        <v>33.434253692626953</v>
      </c>
      <c r="J252" s="3">
        <v>-0.000887195230461657</v>
      </c>
      <c r="K252" s="3">
        <v>3.7420162698253989E-05</v>
      </c>
    </row>
    <row r="253">
      <c r="A253" s="2">
        <v>33.488201141357422</v>
      </c>
      <c r="B253" s="2">
        <v>0.88932263851165771</v>
      </c>
      <c r="C253" s="2">
        <v>0.0022192364558577538</v>
      </c>
      <c r="E253" s="2">
        <v>33.488201141357422</v>
      </c>
      <c r="F253" s="2">
        <v>0.88927936553955078</v>
      </c>
      <c r="G253" s="2">
        <v>0.00052441511070355773</v>
      </c>
      <c r="I253" s="2">
        <v>33.488201141357422</v>
      </c>
      <c r="J253" s="3">
        <v>-0.00088990177027881145</v>
      </c>
      <c r="K253" s="3">
        <v>3.6530927900457755E-05</v>
      </c>
    </row>
    <row r="254">
      <c r="A254" s="2">
        <v>33.542148590087891</v>
      </c>
      <c r="B254" s="2">
        <v>0.88820338249206543</v>
      </c>
      <c r="C254" s="2">
        <v>0.0004891676944680512</v>
      </c>
      <c r="E254" s="2">
        <v>33.542148590087891</v>
      </c>
      <c r="F254" s="2">
        <v>0.88922476768493652</v>
      </c>
      <c r="G254" s="2">
        <v>0.00052257225615903735</v>
      </c>
      <c r="I254" s="2">
        <v>33.542148590087891</v>
      </c>
      <c r="J254" s="3">
        <v>-0.00089264463167637587</v>
      </c>
      <c r="K254" s="3">
        <v>3.5599274269770831E-05</v>
      </c>
    </row>
    <row r="255">
      <c r="A255" s="2">
        <v>33.596099853515625</v>
      </c>
      <c r="B255" s="2">
        <v>0.88810986280441284</v>
      </c>
      <c r="C255" s="2">
        <v>0.00047101336531341076</v>
      </c>
      <c r="E255" s="2">
        <v>33.596099853515625</v>
      </c>
      <c r="F255" s="2">
        <v>0.88916969299316406</v>
      </c>
      <c r="G255" s="2">
        <v>0.00052216520998626947</v>
      </c>
      <c r="I255" s="2">
        <v>33.596099853515625</v>
      </c>
      <c r="J255" s="3">
        <v>-0.00089542148634791374</v>
      </c>
      <c r="K255" s="3">
        <v>3.4629010770004243E-05</v>
      </c>
    </row>
    <row r="256">
      <c r="A256" s="2">
        <v>33.650047302246094</v>
      </c>
      <c r="B256" s="2">
        <v>0.8873869776725769</v>
      </c>
      <c r="C256" s="2">
        <v>0.00038139510434120893</v>
      </c>
      <c r="E256" s="2">
        <v>33.650047302246094</v>
      </c>
      <c r="F256" s="2">
        <v>0.88911420106887817</v>
      </c>
      <c r="G256" s="2">
        <v>0.00052302295807749033</v>
      </c>
      <c r="I256" s="2">
        <v>33.650047302246094</v>
      </c>
      <c r="J256" s="3">
        <v>-0.00089823029702529311</v>
      </c>
      <c r="K256" s="3">
        <v>3.3624535717535764E-05</v>
      </c>
    </row>
    <row r="257">
      <c r="A257" s="2">
        <v>33.703994750976563</v>
      </c>
      <c r="B257" s="2">
        <v>0.88941878080368042</v>
      </c>
      <c r="C257" s="2">
        <v>0.0017240002052858472</v>
      </c>
      <c r="E257" s="2">
        <v>33.703994750976563</v>
      </c>
      <c r="F257" s="2">
        <v>0.88905841112136841</v>
      </c>
      <c r="G257" s="2">
        <v>0.00052504090126603842</v>
      </c>
      <c r="I257" s="2">
        <v>33.703994750976563</v>
      </c>
      <c r="J257" s="3">
        <v>-0.000901069724932313</v>
      </c>
      <c r="K257" s="3">
        <v>3.259105869801715E-05</v>
      </c>
    </row>
    <row r="258">
      <c r="A258" s="2">
        <v>33.757942199707031</v>
      </c>
      <c r="B258" s="2">
        <v>0.88936656713485718</v>
      </c>
      <c r="C258" s="2">
        <v>0.0017572815995663404</v>
      </c>
      <c r="E258" s="2">
        <v>33.757942199707031</v>
      </c>
      <c r="F258" s="2">
        <v>0.88900250196456909</v>
      </c>
      <c r="G258" s="2">
        <v>0.000528222240973264</v>
      </c>
      <c r="I258" s="2">
        <v>33.757942199707031</v>
      </c>
      <c r="J258" s="3">
        <v>-0.00090393872233107686</v>
      </c>
      <c r="K258" s="3">
        <v>3.1534502340946347E-05</v>
      </c>
    </row>
    <row r="259">
      <c r="A259" s="2">
        <v>33.8118896484375</v>
      </c>
      <c r="B259" s="2">
        <v>0.89004707336425781</v>
      </c>
      <c r="C259" s="2">
        <v>0.0016252766363322735</v>
      </c>
      <c r="E259" s="2">
        <v>33.8118896484375</v>
      </c>
      <c r="F259" s="2">
        <v>0.88894659280776978</v>
      </c>
      <c r="G259" s="2">
        <v>0.00053252244833856821</v>
      </c>
      <c r="I259" s="2">
        <v>33.8118896484375</v>
      </c>
      <c r="J259" s="3">
        <v>-0.00090683659072965384</v>
      </c>
      <c r="K259" s="3">
        <v>3.0461907954304479E-05</v>
      </c>
    </row>
    <row r="260">
      <c r="A260" s="2">
        <v>33.865840911865234</v>
      </c>
      <c r="B260" s="2">
        <v>0.88841086626052856</v>
      </c>
      <c r="C260" s="2">
        <v>0.00088306667748838663</v>
      </c>
      <c r="E260" s="2">
        <v>33.865840911865234</v>
      </c>
      <c r="F260" s="2">
        <v>0.88889098167419434</v>
      </c>
      <c r="G260" s="2">
        <v>0.00053792970720678568</v>
      </c>
      <c r="I260" s="2">
        <v>33.865840911865234</v>
      </c>
      <c r="J260" s="3">
        <v>-0.00090976268984377384</v>
      </c>
      <c r="K260" s="3">
        <v>2.9381248168647289E-05</v>
      </c>
    </row>
    <row r="261">
      <c r="A261" s="2">
        <v>33.9197883605957</v>
      </c>
      <c r="B261" s="2">
        <v>0.88711214065551758</v>
      </c>
      <c r="C261" s="2">
        <v>0.00063428230350837111</v>
      </c>
      <c r="E261" s="2">
        <v>33.9197883605957</v>
      </c>
      <c r="F261" s="2">
        <v>0.88883572816848755</v>
      </c>
      <c r="G261" s="2">
        <v>0.00054448534501716495</v>
      </c>
      <c r="I261" s="2">
        <v>33.9197883605957</v>
      </c>
      <c r="J261" s="3">
        <v>-0.00091271637938916683</v>
      </c>
      <c r="K261" s="3">
        <v>2.8301181373535655E-05</v>
      </c>
    </row>
    <row r="262">
      <c r="A262" s="2">
        <v>33.973735809326172</v>
      </c>
      <c r="B262" s="2">
        <v>0.88795703649520874</v>
      </c>
      <c r="C262" s="2">
        <v>0.001227980013936758</v>
      </c>
      <c r="E262" s="2">
        <v>33.973735809326172</v>
      </c>
      <c r="F262" s="2">
        <v>0.88878107070922852</v>
      </c>
      <c r="G262" s="2">
        <v>0.00055224011885002255</v>
      </c>
      <c r="I262" s="2">
        <v>33.973735809326172</v>
      </c>
      <c r="J262" s="3">
        <v>-0.00091569655342027545</v>
      </c>
      <c r="K262" s="3">
        <v>2.7230784326093271E-05</v>
      </c>
    </row>
    <row r="263">
      <c r="A263" s="2">
        <v>34.027683258056641</v>
      </c>
      <c r="B263" s="2">
        <v>0.88916975259780884</v>
      </c>
      <c r="C263" s="2">
        <v>0.0017925910651683807</v>
      </c>
      <c r="E263" s="2">
        <v>34.027683258056641</v>
      </c>
      <c r="F263" s="2">
        <v>0.88872700929641724</v>
      </c>
      <c r="G263" s="2">
        <v>0.00056120083900168538</v>
      </c>
      <c r="I263" s="2">
        <v>34.027683258056641</v>
      </c>
      <c r="J263" s="3">
        <v>-0.00091870187316089869</v>
      </c>
      <c r="K263" s="3">
        <v>2.6179264750680886E-05</v>
      </c>
    </row>
    <row r="264">
      <c r="A264" s="2">
        <v>34.081630706787109</v>
      </c>
      <c r="B264" s="2">
        <v>0.88844388723373413</v>
      </c>
      <c r="C264" s="2">
        <v>0.0018478792626410723</v>
      </c>
      <c r="E264" s="2">
        <v>34.081630706787109</v>
      </c>
      <c r="F264" s="2">
        <v>0.88867360353469849</v>
      </c>
      <c r="G264" s="2">
        <v>0.00057123950682580471</v>
      </c>
      <c r="I264" s="2">
        <v>34.081630706787109</v>
      </c>
      <c r="J264" s="3">
        <v>-0.00092173059238120914</v>
      </c>
      <c r="K264" s="3">
        <v>2.5155952243949287E-05</v>
      </c>
    </row>
    <row r="265">
      <c r="A265" s="2">
        <v>34.135581970214844</v>
      </c>
      <c r="B265" s="2">
        <v>0.88860923051834106</v>
      </c>
      <c r="C265" s="2">
        <v>0.0017555855447426438</v>
      </c>
      <c r="E265" s="2">
        <v>34.135581970214844</v>
      </c>
      <c r="F265" s="2">
        <v>0.888620913028717</v>
      </c>
      <c r="G265" s="2">
        <v>0.00058242835802957416</v>
      </c>
      <c r="I265" s="2">
        <v>34.135581970214844</v>
      </c>
      <c r="J265" s="3">
        <v>-0.00092478061560541391</v>
      </c>
      <c r="K265" s="3">
        <v>2.4170498363673687E-05</v>
      </c>
    </row>
    <row r="266">
      <c r="A266" s="2">
        <v>34.189529418945313</v>
      </c>
      <c r="B266" s="2">
        <v>0.88867378234863281</v>
      </c>
      <c r="C266" s="2">
        <v>0.0016129950527101755</v>
      </c>
      <c r="E266" s="2">
        <v>34.189529418945313</v>
      </c>
      <c r="F266" s="2">
        <v>0.888569176197052</v>
      </c>
      <c r="G266" s="2">
        <v>0.00059464288642629981</v>
      </c>
      <c r="I266" s="2">
        <v>34.189529418945313</v>
      </c>
      <c r="J266" s="3">
        <v>-0.00092784984735772014</v>
      </c>
      <c r="K266" s="3">
        <v>2.3233364117913879E-05</v>
      </c>
    </row>
    <row r="267">
      <c r="A267" s="2">
        <v>34.243476867675781</v>
      </c>
      <c r="B267" s="2">
        <v>0.88887578248977661</v>
      </c>
      <c r="C267" s="2">
        <v>0.00017590860079508275</v>
      </c>
      <c r="E267" s="2">
        <v>34.243476867675781</v>
      </c>
      <c r="F267" s="2">
        <v>0.88851845264434814</v>
      </c>
      <c r="G267" s="2">
        <v>0.00060773442965000868</v>
      </c>
      <c r="I267" s="2">
        <v>34.243476867675781</v>
      </c>
      <c r="J267" s="3">
        <v>-0.00093093619216233492</v>
      </c>
      <c r="K267" s="3">
        <v>2.2355679902830161E-05</v>
      </c>
    </row>
    <row r="268">
      <c r="A268" s="2">
        <v>34.29742431640625</v>
      </c>
      <c r="B268" s="2">
        <v>0.8888128399848938</v>
      </c>
      <c r="C268" s="2">
        <v>0.001126196701079607</v>
      </c>
      <c r="E268" s="2">
        <v>34.29742431640625</v>
      </c>
      <c r="F268" s="2">
        <v>0.88846892118453979</v>
      </c>
      <c r="G268" s="2">
        <v>0.0006214987370185554</v>
      </c>
      <c r="I268" s="2">
        <v>34.29742431640625</v>
      </c>
      <c r="J268" s="3">
        <v>-0.0009340376709587872</v>
      </c>
      <c r="K268" s="3">
        <v>2.1549200027948245E-05</v>
      </c>
    </row>
    <row r="269">
      <c r="A269" s="2">
        <v>34.351371765136719</v>
      </c>
      <c r="B269" s="2">
        <v>0.89002585411071777</v>
      </c>
      <c r="C269" s="2">
        <v>0.001515284413471818</v>
      </c>
      <c r="E269" s="2">
        <v>34.351371765136719</v>
      </c>
      <c r="F269" s="2">
        <v>0.888420581817627</v>
      </c>
      <c r="G269" s="2">
        <v>0.00063557818066328764</v>
      </c>
      <c r="I269" s="2">
        <v>34.351371765136719</v>
      </c>
      <c r="J269" s="3">
        <v>-0.000937152246478945</v>
      </c>
      <c r="K269" s="3">
        <v>2.0825682440772653E-05</v>
      </c>
    </row>
    <row r="270">
      <c r="A270" s="2">
        <v>34.405323028564453</v>
      </c>
      <c r="B270" s="2">
        <v>0.88918787240982056</v>
      </c>
      <c r="C270" s="2">
        <v>0.0022146494593471289</v>
      </c>
      <c r="E270" s="2">
        <v>34.405323028564453</v>
      </c>
      <c r="F270" s="2">
        <v>0.88837349414825439</v>
      </c>
      <c r="G270" s="2">
        <v>0.0006497735739685595</v>
      </c>
      <c r="I270" s="2">
        <v>34.405323028564453</v>
      </c>
      <c r="J270" s="3">
        <v>-0.000940278172492981</v>
      </c>
      <c r="K270" s="3">
        <v>2.019722705881577E-05</v>
      </c>
    </row>
    <row r="271">
      <c r="A271" s="2">
        <v>34.459270477294922</v>
      </c>
      <c r="B271" s="2">
        <v>0.88841956853866577</v>
      </c>
      <c r="C271" s="2">
        <v>0.001505267689935863</v>
      </c>
      <c r="E271" s="2">
        <v>34.459270477294922</v>
      </c>
      <c r="F271" s="2">
        <v>0.88832759857177734</v>
      </c>
      <c r="G271" s="2">
        <v>0.00066404894459992647</v>
      </c>
      <c r="I271" s="2">
        <v>34.459270477294922</v>
      </c>
      <c r="J271" s="3">
        <v>-0.00094341370277106762</v>
      </c>
      <c r="K271" s="3">
        <v>1.9675509975058958E-05</v>
      </c>
    </row>
    <row r="272">
      <c r="A272" s="2">
        <v>34.513217926025391</v>
      </c>
      <c r="B272" s="2">
        <v>0.8889613151550293</v>
      </c>
      <c r="C272" s="2">
        <v>0.00044232734944671392</v>
      </c>
      <c r="E272" s="2">
        <v>34.513217926025391</v>
      </c>
      <c r="F272" s="2">
        <v>0.88828277587890625</v>
      </c>
      <c r="G272" s="2">
        <v>0.0006783868302591145</v>
      </c>
      <c r="I272" s="2">
        <v>34.513217926025391</v>
      </c>
      <c r="J272" s="3">
        <v>-0.00094655726570636034</v>
      </c>
      <c r="K272" s="3">
        <v>1.9271587007096969E-05</v>
      </c>
    </row>
    <row r="273">
      <c r="A273" s="2">
        <v>34.567165374755859</v>
      </c>
      <c r="B273" s="2">
        <v>0.88893640041351318</v>
      </c>
      <c r="C273" s="2">
        <v>0.0012240326032042503</v>
      </c>
      <c r="E273" s="2">
        <v>34.567165374755859</v>
      </c>
      <c r="F273" s="2">
        <v>0.88823902606964111</v>
      </c>
      <c r="G273" s="2">
        <v>0.00069288216764107347</v>
      </c>
      <c r="I273" s="2">
        <v>34.567165374755859</v>
      </c>
      <c r="J273" s="3">
        <v>-0.00094970699865370989</v>
      </c>
      <c r="K273" s="3">
        <v>1.8994238416780718E-05</v>
      </c>
    </row>
    <row r="274">
      <c r="A274" s="2">
        <v>34.621112823486328</v>
      </c>
      <c r="B274" s="2">
        <v>0.88873034715652466</v>
      </c>
      <c r="C274" s="2">
        <v>0.0026312170084565878</v>
      </c>
      <c r="E274" s="2">
        <v>34.621112823486328</v>
      </c>
      <c r="F274" s="2">
        <v>0.88819622993469238</v>
      </c>
      <c r="G274" s="2">
        <v>0.00070761574897915125</v>
      </c>
      <c r="I274" s="2">
        <v>34.621112823486328</v>
      </c>
      <c r="J274" s="3">
        <v>-0.00095286127179861069</v>
      </c>
      <c r="K274" s="3">
        <v>1.88492576853605E-05</v>
      </c>
    </row>
    <row r="275">
      <c r="A275" s="2">
        <v>34.675064086914063</v>
      </c>
      <c r="B275" s="2">
        <v>0.88880735635757446</v>
      </c>
      <c r="C275" s="2">
        <v>0.0028302595019340515</v>
      </c>
      <c r="E275" s="2">
        <v>34.675064086914063</v>
      </c>
      <c r="F275" s="2">
        <v>0.888154149055481</v>
      </c>
      <c r="G275" s="2">
        <v>0.00072270544478669763</v>
      </c>
      <c r="I275" s="2">
        <v>34.675064086914063</v>
      </c>
      <c r="J275" s="3">
        <v>-0.00095601822249591351</v>
      </c>
      <c r="K275" s="3">
        <v>1.8838638425222598E-05</v>
      </c>
    </row>
    <row r="276">
      <c r="A276" s="2">
        <v>34.729011535644531</v>
      </c>
      <c r="B276" s="2">
        <v>0.88866382837295532</v>
      </c>
      <c r="C276" s="2">
        <v>0.0017078345408663154</v>
      </c>
      <c r="E276" s="2">
        <v>34.729011535644531</v>
      </c>
      <c r="F276" s="2">
        <v>0.88811260461807251</v>
      </c>
      <c r="G276" s="2">
        <v>0.00073817354859784245</v>
      </c>
      <c r="I276" s="2">
        <v>34.729011535644531</v>
      </c>
      <c r="J276" s="3">
        <v>-0.00095917610451579094</v>
      </c>
      <c r="K276" s="3">
        <v>1.8960226952913217E-05</v>
      </c>
    </row>
    <row r="277">
      <c r="A277" s="2">
        <v>34.782958984375</v>
      </c>
      <c r="B277" s="2">
        <v>0.88795220851898193</v>
      </c>
      <c r="C277" s="2">
        <v>0.0015270471340045333</v>
      </c>
      <c r="E277" s="2">
        <v>34.782958984375</v>
      </c>
      <c r="F277" s="2">
        <v>0.88807147741317749</v>
      </c>
      <c r="G277" s="2">
        <v>0.000753917614929378</v>
      </c>
      <c r="I277" s="2">
        <v>34.782958984375</v>
      </c>
      <c r="J277" s="3">
        <v>-0.00096233247313648462</v>
      </c>
      <c r="K277" s="3">
        <v>1.920729482662864E-05</v>
      </c>
    </row>
    <row r="278">
      <c r="A278" s="2">
        <v>34.836906433105469</v>
      </c>
      <c r="B278" s="2">
        <v>0.88772058486938477</v>
      </c>
      <c r="C278" s="2">
        <v>0.001358744571916759</v>
      </c>
      <c r="E278" s="2">
        <v>34.836906433105469</v>
      </c>
      <c r="F278" s="2">
        <v>0.88803058862686157</v>
      </c>
      <c r="G278" s="2">
        <v>0.0007698526605963707</v>
      </c>
      <c r="I278" s="2">
        <v>34.836906433105469</v>
      </c>
      <c r="J278" s="3">
        <v>-0.00096548517467454076</v>
      </c>
      <c r="K278" s="3">
        <v>1.9568957213778049E-05</v>
      </c>
    </row>
    <row r="279">
      <c r="A279" s="2">
        <v>34.890853881835938</v>
      </c>
      <c r="B279" s="2">
        <v>0.88760995864868164</v>
      </c>
      <c r="C279" s="2">
        <v>0.0010270830243825912</v>
      </c>
      <c r="E279" s="2">
        <v>34.890853881835938</v>
      </c>
      <c r="F279" s="2">
        <v>0.88798981904983521</v>
      </c>
      <c r="G279" s="2">
        <v>0.00078586692688986659</v>
      </c>
      <c r="I279" s="2">
        <v>34.890853881835938</v>
      </c>
      <c r="J279" s="3">
        <v>-0.00096863158978521824</v>
      </c>
      <c r="K279" s="3">
        <v>2.0031005988130346E-05</v>
      </c>
    </row>
    <row r="280">
      <c r="A280" s="2">
        <v>34.944805145263672</v>
      </c>
      <c r="B280" s="2">
        <v>0.88651406764984131</v>
      </c>
      <c r="C280" s="2">
        <v>0.0013583848485723138</v>
      </c>
      <c r="E280" s="2">
        <v>34.944805145263672</v>
      </c>
      <c r="F280" s="2">
        <v>0.88794904947280884</v>
      </c>
      <c r="G280" s="2">
        <v>0.00080173189053311944</v>
      </c>
      <c r="I280" s="2">
        <v>34.944805145263672</v>
      </c>
      <c r="J280" s="3">
        <v>-0.000971769040916115</v>
      </c>
      <c r="K280" s="3">
        <v>2.0576471797539853E-05</v>
      </c>
    </row>
    <row r="281">
      <c r="A281" s="2">
        <v>34.998752593994141</v>
      </c>
      <c r="B281" s="2">
        <v>0.88678276538848877</v>
      </c>
      <c r="C281" s="2">
        <v>0.0019190661842003465</v>
      </c>
      <c r="E281" s="2">
        <v>34.998752593994141</v>
      </c>
      <c r="F281" s="2">
        <v>0.8879082202911377</v>
      </c>
      <c r="G281" s="2">
        <v>0.00081742095062509179</v>
      </c>
      <c r="I281" s="2">
        <v>34.998752593994141</v>
      </c>
      <c r="J281" s="3">
        <v>-0.00097489403560757637</v>
      </c>
      <c r="K281" s="3">
        <v>2.1186986487009563E-05</v>
      </c>
    </row>
    <row r="282">
      <c r="A282" s="2">
        <v>35.052700042724609</v>
      </c>
      <c r="B282" s="2">
        <v>0.887945294380188</v>
      </c>
      <c r="C282" s="2">
        <v>0.0014105453155934811</v>
      </c>
      <c r="E282" s="2">
        <v>35.052700042724609</v>
      </c>
      <c r="F282" s="2">
        <v>0.88786715269088745</v>
      </c>
      <c r="G282" s="2">
        <v>0.000832879391964525</v>
      </c>
      <c r="I282" s="2">
        <v>35.052700042724609</v>
      </c>
      <c r="J282" s="3">
        <v>-0.00097800372168421745</v>
      </c>
      <c r="K282" s="3">
        <v>2.1843654394615442E-05</v>
      </c>
    </row>
    <row r="283">
      <c r="A283" s="2">
        <v>35.106647491455078</v>
      </c>
      <c r="B283" s="2">
        <v>0.8874782919883728</v>
      </c>
      <c r="C283" s="2">
        <v>0.00098436709959059954</v>
      </c>
      <c r="E283" s="2">
        <v>35.106647491455078</v>
      </c>
      <c r="F283" s="2">
        <v>0.887825608253479</v>
      </c>
      <c r="G283" s="2">
        <v>0.000848100520670414</v>
      </c>
      <c r="I283" s="2">
        <v>35.106647491455078</v>
      </c>
      <c r="J283" s="3">
        <v>-0.00098109478130936623</v>
      </c>
      <c r="K283" s="3">
        <v>2.2527530745719559E-05</v>
      </c>
    </row>
    <row r="284">
      <c r="A284" s="2">
        <v>35.160594940185547</v>
      </c>
      <c r="B284" s="2">
        <v>0.88787901401519775</v>
      </c>
      <c r="C284" s="2">
        <v>0.001157758291810751</v>
      </c>
      <c r="E284" s="2">
        <v>35.160594940185547</v>
      </c>
      <c r="F284" s="2">
        <v>0.88778352737426758</v>
      </c>
      <c r="G284" s="2">
        <v>0.00086310808546841145</v>
      </c>
      <c r="I284" s="2">
        <v>35.160594940185547</v>
      </c>
      <c r="J284" s="3">
        <v>-0.00098416372202336788</v>
      </c>
      <c r="K284" s="3">
        <v>2.322021646250505E-05</v>
      </c>
    </row>
    <row r="285">
      <c r="A285" s="2">
        <v>35.214546203613281</v>
      </c>
      <c r="B285" s="2">
        <v>0.88736265897750854</v>
      </c>
      <c r="C285" s="2">
        <v>0.0010872574057430029</v>
      </c>
      <c r="E285" s="2">
        <v>35.214546203613281</v>
      </c>
      <c r="F285" s="2">
        <v>0.88774067163467407</v>
      </c>
      <c r="G285" s="2">
        <v>0.00087780103785917163</v>
      </c>
      <c r="I285" s="2">
        <v>35.214546203613281</v>
      </c>
      <c r="J285" s="3">
        <v>-0.00098720635287463665</v>
      </c>
      <c r="K285" s="3">
        <v>2.3904118279460818E-05</v>
      </c>
    </row>
    <row r="286">
      <c r="A286" s="2">
        <v>35.26849365234375</v>
      </c>
      <c r="B286" s="2">
        <v>0.88879317045211792</v>
      </c>
      <c r="C286" s="2">
        <v>0.0013903694925829768</v>
      </c>
      <c r="E286" s="2">
        <v>35.26849365234375</v>
      </c>
      <c r="F286" s="2">
        <v>0.88769704103469849</v>
      </c>
      <c r="G286" s="2">
        <v>0.00089230778394266963</v>
      </c>
      <c r="I286" s="2">
        <v>35.26849365234375</v>
      </c>
      <c r="J286" s="3">
        <v>-0.00099021859932690859</v>
      </c>
      <c r="K286" s="3">
        <v>2.456361471558921E-05</v>
      </c>
    </row>
    <row r="287">
      <c r="A287" s="2">
        <v>35.322441101074219</v>
      </c>
      <c r="B287" s="2">
        <v>0.88901865482330322</v>
      </c>
      <c r="C287" s="2">
        <v>0.0014451447641476989</v>
      </c>
      <c r="E287" s="2">
        <v>35.322441101074219</v>
      </c>
      <c r="F287" s="2">
        <v>0.88765263557434082</v>
      </c>
      <c r="G287" s="2">
        <v>0.00090641295537352562</v>
      </c>
      <c r="I287" s="2">
        <v>35.322441101074219</v>
      </c>
      <c r="J287" s="3">
        <v>-0.00099319603759795427</v>
      </c>
      <c r="K287" s="3">
        <v>2.5183981051668525E-05</v>
      </c>
    </row>
    <row r="288">
      <c r="A288" s="2">
        <v>35.376388549804688</v>
      </c>
      <c r="B288" s="2">
        <v>0.88849306106567383</v>
      </c>
      <c r="C288" s="2">
        <v>0.0024103382602334023</v>
      </c>
      <c r="E288" s="2">
        <v>35.376388549804688</v>
      </c>
      <c r="F288" s="2">
        <v>0.88760727643966675</v>
      </c>
      <c r="G288" s="2">
        <v>0.0009200180065818131</v>
      </c>
      <c r="I288" s="2">
        <v>35.376388549804688</v>
      </c>
      <c r="J288" s="3">
        <v>-0.000996134476736188</v>
      </c>
      <c r="K288" s="3">
        <v>2.5752091460162774E-05</v>
      </c>
    </row>
    <row r="289">
      <c r="A289" s="2">
        <v>35.430335998535156</v>
      </c>
      <c r="B289" s="2">
        <v>0.88771539926528931</v>
      </c>
      <c r="C289" s="2">
        <v>0.0011643626494333148</v>
      </c>
      <c r="E289" s="2">
        <v>35.430335998535156</v>
      </c>
      <c r="F289" s="2">
        <v>0.88756078481674194</v>
      </c>
      <c r="G289" s="2">
        <v>0.00093294348334893584</v>
      </c>
      <c r="I289" s="2">
        <v>35.430335998535156</v>
      </c>
      <c r="J289" s="3">
        <v>-0.00099903019145131111</v>
      </c>
      <c r="K289" s="3">
        <v>2.625635897857137E-05</v>
      </c>
    </row>
    <row r="290">
      <c r="A290" s="2">
        <v>35.484287261962891</v>
      </c>
      <c r="B290" s="2">
        <v>0.88690382242202759</v>
      </c>
      <c r="C290" s="2">
        <v>0.0013414345448836684</v>
      </c>
      <c r="E290" s="2">
        <v>35.484287261962891</v>
      </c>
      <c r="F290" s="2">
        <v>0.88751322031021118</v>
      </c>
      <c r="G290" s="2">
        <v>0.00094503798754885793</v>
      </c>
      <c r="I290" s="2">
        <v>35.484287261962891</v>
      </c>
      <c r="J290" s="3">
        <v>-0.0010018795728683472</v>
      </c>
      <c r="K290" s="3">
        <v>2.6686442652135156E-05</v>
      </c>
    </row>
    <row r="291">
      <c r="A291" s="2">
        <v>35.538234710693359</v>
      </c>
      <c r="B291" s="2">
        <v>0.88586926460266113</v>
      </c>
      <c r="C291" s="2">
        <v>0.00057457393268123269</v>
      </c>
      <c r="E291" s="2">
        <v>35.538234710693359</v>
      </c>
      <c r="F291" s="2">
        <v>0.88746440410614014</v>
      </c>
      <c r="G291" s="2">
        <v>0.00095606170361861587</v>
      </c>
      <c r="I291" s="2">
        <v>35.538234710693359</v>
      </c>
      <c r="J291" s="3">
        <v>-0.0010046791285276413</v>
      </c>
      <c r="K291" s="3">
        <v>2.7032872822019272E-05</v>
      </c>
    </row>
    <row r="292">
      <c r="A292" s="2">
        <v>35.592182159423828</v>
      </c>
      <c r="B292" s="2">
        <v>0.88613605499267578</v>
      </c>
      <c r="C292" s="2">
        <v>0.00015645119128748775</v>
      </c>
      <c r="E292" s="2">
        <v>35.592182159423828</v>
      </c>
      <c r="F292" s="2">
        <v>0.88741433620452881</v>
      </c>
      <c r="G292" s="2">
        <v>0.00096577656222507358</v>
      </c>
      <c r="I292" s="2">
        <v>35.592182159423828</v>
      </c>
      <c r="J292" s="3">
        <v>-0.001007425831630826</v>
      </c>
      <c r="K292" s="3">
        <v>2.7287755074212328E-05</v>
      </c>
    </row>
    <row r="293">
      <c r="A293" s="2">
        <v>35.6461296081543</v>
      </c>
      <c r="B293" s="2">
        <v>0.88636922836303711</v>
      </c>
      <c r="C293" s="2">
        <v>0.00034312473144382238</v>
      </c>
      <c r="E293" s="2">
        <v>35.6461296081543</v>
      </c>
      <c r="F293" s="2">
        <v>0.8873630166053772</v>
      </c>
      <c r="G293" s="2">
        <v>0.00097395171178504825</v>
      </c>
      <c r="I293" s="2">
        <v>35.6461296081543</v>
      </c>
      <c r="J293" s="3">
        <v>-0.0010101174702867866</v>
      </c>
      <c r="K293" s="3">
        <v>2.74442027148325E-05</v>
      </c>
    </row>
    <row r="294">
      <c r="A294" s="2">
        <v>35.700077056884766</v>
      </c>
      <c r="B294" s="2">
        <v>0.88681775331497192</v>
      </c>
      <c r="C294" s="2">
        <v>0.0016228253953158855</v>
      </c>
      <c r="E294" s="2">
        <v>35.700077056884766</v>
      </c>
      <c r="F294" s="2">
        <v>0.88731038570404053</v>
      </c>
      <c r="G294" s="2">
        <v>0.00098047719802707434</v>
      </c>
      <c r="I294" s="2">
        <v>35.700077056884766</v>
      </c>
      <c r="J294" s="3">
        <v>-0.0010127521818503737</v>
      </c>
      <c r="K294" s="3">
        <v>2.7496895199874416E-05</v>
      </c>
    </row>
    <row r="295">
      <c r="A295" s="2">
        <v>35.7540283203125</v>
      </c>
      <c r="B295" s="2">
        <v>0.88694483041763306</v>
      </c>
      <c r="C295" s="2">
        <v>0.0021026353351771832</v>
      </c>
      <c r="E295" s="2">
        <v>35.7540283203125</v>
      </c>
      <c r="F295" s="2">
        <v>0.88725656270980835</v>
      </c>
      <c r="G295" s="2">
        <v>0.00098527793306857347</v>
      </c>
      <c r="I295" s="2">
        <v>35.7540283203125</v>
      </c>
      <c r="J295" s="3">
        <v>-0.0010153291514143348</v>
      </c>
      <c r="K295" s="3">
        <v>2.7441734346211888E-05</v>
      </c>
    </row>
    <row r="296">
      <c r="A296" s="2">
        <v>35.807975769042969</v>
      </c>
      <c r="B296" s="2">
        <v>0.88648355007171631</v>
      </c>
      <c r="C296" s="2">
        <v>0.00076097378041595221</v>
      </c>
      <c r="E296" s="2">
        <v>35.807975769042969</v>
      </c>
      <c r="F296" s="2">
        <v>0.88720166683197021</v>
      </c>
      <c r="G296" s="2">
        <v>0.00098842778243124485</v>
      </c>
      <c r="I296" s="2">
        <v>35.807975769042969</v>
      </c>
      <c r="J296" s="3">
        <v>-0.0010178483789786696</v>
      </c>
      <c r="K296" s="3">
        <v>2.727596256590914E-05</v>
      </c>
    </row>
    <row r="297">
      <c r="A297" s="2">
        <v>35.861923217773438</v>
      </c>
      <c r="B297" s="2">
        <v>0.88635259866714478</v>
      </c>
      <c r="C297" s="2">
        <v>0.0014179481659084558</v>
      </c>
      <c r="E297" s="2">
        <v>35.861923217773438</v>
      </c>
      <c r="F297" s="2">
        <v>0.88714581727981567</v>
      </c>
      <c r="G297" s="2">
        <v>0.00099020788911730051</v>
      </c>
      <c r="I297" s="2">
        <v>35.861923217773438</v>
      </c>
      <c r="J297" s="3">
        <v>-0.0010203110286965966</v>
      </c>
      <c r="K297" s="3">
        <v>2.6997828172170557E-05</v>
      </c>
    </row>
    <row r="298">
      <c r="A298" s="2">
        <v>35.915870666503906</v>
      </c>
      <c r="B298" s="2">
        <v>0.88722199201583862</v>
      </c>
      <c r="C298" s="2">
        <v>0.0020478132646530867</v>
      </c>
      <c r="E298" s="2">
        <v>35.915870666503906</v>
      </c>
      <c r="F298" s="2">
        <v>0.88708913326263428</v>
      </c>
      <c r="G298" s="2">
        <v>0.00099077157210558653</v>
      </c>
      <c r="I298" s="2">
        <v>35.915870666503906</v>
      </c>
      <c r="J298" s="3">
        <v>-0.0010227186139672995</v>
      </c>
      <c r="K298" s="3">
        <v>2.660716199898161E-05</v>
      </c>
    </row>
    <row r="299">
      <c r="A299" s="2">
        <v>35.969818115234375</v>
      </c>
      <c r="B299" s="2">
        <v>0.88807404041290283</v>
      </c>
      <c r="C299" s="2">
        <v>0.002581828972324729</v>
      </c>
      <c r="E299" s="2">
        <v>35.969818115234375</v>
      </c>
      <c r="F299" s="2">
        <v>0.88703173398971558</v>
      </c>
      <c r="G299" s="2">
        <v>0.000990273547358811</v>
      </c>
      <c r="I299" s="2">
        <v>35.969818115234375</v>
      </c>
      <c r="J299" s="3">
        <v>-0.001025073928758502</v>
      </c>
      <c r="K299" s="3">
        <v>2.6105077267857268E-05</v>
      </c>
    </row>
    <row r="300">
      <c r="A300" s="2">
        <v>36.023769378662109</v>
      </c>
      <c r="B300" s="2">
        <v>0.88737481832504272</v>
      </c>
      <c r="C300" s="2">
        <v>0.00098362099379301071</v>
      </c>
      <c r="E300" s="2">
        <v>36.023769378662109</v>
      </c>
      <c r="F300" s="2">
        <v>0.8869737982749939</v>
      </c>
      <c r="G300" s="2">
        <v>0.00098883092869073153</v>
      </c>
      <c r="I300" s="2">
        <v>36.023769378662109</v>
      </c>
      <c r="J300" s="3">
        <v>-0.0010273801162838936</v>
      </c>
      <c r="K300" s="3">
        <v>2.5493885914329439E-05</v>
      </c>
    </row>
    <row r="301">
      <c r="A301" s="2">
        <v>36.077716827392578</v>
      </c>
      <c r="B301" s="2">
        <v>0.88672471046447754</v>
      </c>
      <c r="C301" s="2">
        <v>0.0018241922371089458</v>
      </c>
      <c r="E301" s="2">
        <v>36.077716827392578</v>
      </c>
      <c r="F301" s="2">
        <v>0.886915385723114</v>
      </c>
      <c r="G301" s="2">
        <v>0.00098650495056062937</v>
      </c>
      <c r="I301" s="2">
        <v>36.077716827392578</v>
      </c>
      <c r="J301" s="3">
        <v>-0.0010296414839103818</v>
      </c>
      <c r="K301" s="3">
        <v>2.4777747967164032E-05</v>
      </c>
    </row>
    <row r="302">
      <c r="A302" s="2">
        <v>36.131664276123047</v>
      </c>
      <c r="B302" s="2">
        <v>0.88670510053634644</v>
      </c>
      <c r="C302" s="2">
        <v>0.001731887343339622</v>
      </c>
      <c r="E302" s="2">
        <v>36.131664276123047</v>
      </c>
      <c r="F302" s="2">
        <v>0.886856734752655</v>
      </c>
      <c r="G302" s="2">
        <v>0.000983427744358778</v>
      </c>
      <c r="I302" s="2">
        <v>36.131664276123047</v>
      </c>
      <c r="J302" s="3">
        <v>-0.0010318621061742306</v>
      </c>
      <c r="K302" s="3">
        <v>2.3962509658304043E-05</v>
      </c>
    </row>
    <row r="303">
      <c r="A303" s="2">
        <v>36.185611724853516</v>
      </c>
      <c r="B303" s="2">
        <v>0.8876030445098877</v>
      </c>
      <c r="C303" s="2">
        <v>0.0011015906929969788</v>
      </c>
      <c r="E303" s="2">
        <v>36.185611724853516</v>
      </c>
      <c r="F303" s="2">
        <v>0.88679796457290649</v>
      </c>
      <c r="G303" s="2">
        <v>0.00097958487458527088</v>
      </c>
      <c r="I303" s="2">
        <v>36.185611724853516</v>
      </c>
      <c r="J303" s="3">
        <v>-0.0010340472217649221</v>
      </c>
      <c r="K303" s="3">
        <v>2.3056521968101151E-05</v>
      </c>
    </row>
    <row r="304">
      <c r="A304" s="2">
        <v>36.239559173583984</v>
      </c>
      <c r="B304" s="2">
        <v>0.88786369562149048</v>
      </c>
      <c r="C304" s="2">
        <v>0.0019009315874427557</v>
      </c>
      <c r="E304" s="2">
        <v>36.239559173583984</v>
      </c>
      <c r="F304" s="2">
        <v>0.88673907518386841</v>
      </c>
      <c r="G304" s="2">
        <v>0.00097498501418158412</v>
      </c>
      <c r="I304" s="2">
        <v>36.239559173583984</v>
      </c>
      <c r="J304" s="3">
        <v>-0.0010362018365412951</v>
      </c>
      <c r="K304" s="3">
        <v>2.2070815248298459E-05</v>
      </c>
    </row>
    <row r="305">
      <c r="A305" s="2">
        <v>36.293510437011719</v>
      </c>
      <c r="B305" s="2">
        <v>0.88849443197250366</v>
      </c>
      <c r="C305" s="2">
        <v>0.0020426113624125719</v>
      </c>
      <c r="E305" s="2">
        <v>36.293510437011719</v>
      </c>
      <c r="F305" s="2">
        <v>0.8866802453994751</v>
      </c>
      <c r="G305" s="2">
        <v>0.00096972327446565032</v>
      </c>
      <c r="I305" s="2">
        <v>36.293510437011719</v>
      </c>
      <c r="J305" s="3">
        <v>-0.001038331538438797</v>
      </c>
      <c r="K305" s="3">
        <v>2.1019926862209104E-05</v>
      </c>
    </row>
    <row r="306">
      <c r="A306" s="2">
        <v>36.347457885742188</v>
      </c>
      <c r="B306" s="2">
        <v>0.8874739408493042</v>
      </c>
      <c r="C306" s="2">
        <v>0.0012277647620067</v>
      </c>
      <c r="E306" s="2">
        <v>36.347457885742188</v>
      </c>
      <c r="F306" s="2">
        <v>0.88662147521972656</v>
      </c>
      <c r="G306" s="2">
        <v>0.00096383242635056376</v>
      </c>
      <c r="I306" s="2">
        <v>36.347457885742188</v>
      </c>
      <c r="J306" s="3">
        <v>-0.0010404414497315884</v>
      </c>
      <c r="K306" s="3">
        <v>1.992316720134113E-05</v>
      </c>
    </row>
    <row r="307">
      <c r="A307" s="2">
        <v>36.401405334472656</v>
      </c>
      <c r="B307" s="2">
        <v>0.88676977157592773</v>
      </c>
      <c r="C307" s="2">
        <v>0.0013303181622177362</v>
      </c>
      <c r="E307" s="2">
        <v>36.401405334472656</v>
      </c>
      <c r="F307" s="2">
        <v>0.8865627646446228</v>
      </c>
      <c r="G307" s="2">
        <v>0.00095742789562791586</v>
      </c>
      <c r="I307" s="2">
        <v>36.401405334472656</v>
      </c>
      <c r="J307" s="3">
        <v>-0.0010425369255244732</v>
      </c>
      <c r="K307" s="3">
        <v>1.8805512809194624E-05</v>
      </c>
    </row>
    <row r="308">
      <c r="A308" s="2">
        <v>36.455352783203125</v>
      </c>
      <c r="B308" s="2">
        <v>0.88617563247680664</v>
      </c>
      <c r="C308" s="2">
        <v>0.0012808048631995916</v>
      </c>
      <c r="E308" s="2">
        <v>36.455352783203125</v>
      </c>
      <c r="F308" s="2">
        <v>0.88650393486022949</v>
      </c>
      <c r="G308" s="2">
        <v>0.00095052248798310757</v>
      </c>
      <c r="I308" s="2">
        <v>36.455352783203125</v>
      </c>
      <c r="J308" s="3">
        <v>-0.0010446228552609682</v>
      </c>
      <c r="K308" s="3">
        <v>1.7700371245155111E-05</v>
      </c>
    </row>
    <row r="309">
      <c r="A309" s="2">
        <v>36.509300231933594</v>
      </c>
      <c r="B309" s="2">
        <v>0.88670551776885986</v>
      </c>
      <c r="C309" s="2">
        <v>0.0013080828357487917</v>
      </c>
      <c r="E309" s="2">
        <v>36.509300231933594</v>
      </c>
      <c r="F309" s="2">
        <v>0.88644486665725708</v>
      </c>
      <c r="G309" s="2">
        <v>0.000943204911891371</v>
      </c>
      <c r="I309" s="2">
        <v>36.509300231933594</v>
      </c>
      <c r="J309" s="3">
        <v>-0.0010467033134773374</v>
      </c>
      <c r="K309" s="3">
        <v>1.6650063116685487E-05</v>
      </c>
    </row>
    <row r="310">
      <c r="A310" s="2">
        <v>36.563251495361328</v>
      </c>
      <c r="B310" s="2">
        <v>0.88675308227539063</v>
      </c>
      <c r="C310" s="2">
        <v>0.002361970953643322</v>
      </c>
      <c r="E310" s="2">
        <v>36.563251495361328</v>
      </c>
      <c r="F310" s="2">
        <v>0.88638532161712646</v>
      </c>
      <c r="G310" s="2">
        <v>0.00093550333986058831</v>
      </c>
      <c r="I310" s="2">
        <v>36.563251495361328</v>
      </c>
      <c r="J310" s="3">
        <v>-0.0010487819090485573</v>
      </c>
      <c r="K310" s="3">
        <v>1.5707775673945434E-05</v>
      </c>
    </row>
    <row r="311">
      <c r="A311" s="2">
        <v>36.6171989440918</v>
      </c>
      <c r="B311" s="2">
        <v>0.8877565860748291</v>
      </c>
      <c r="C311" s="2">
        <v>0.0021940737497061491</v>
      </c>
      <c r="E311" s="2">
        <v>36.6171989440918</v>
      </c>
      <c r="F311" s="2">
        <v>0.88632524013519287</v>
      </c>
      <c r="G311" s="2">
        <v>0.00092745537403970957</v>
      </c>
      <c r="I311" s="2">
        <v>36.6171989440918</v>
      </c>
      <c r="J311" s="3">
        <v>-0.0010508616687729955</v>
      </c>
      <c r="K311" s="3">
        <v>1.49370926010306E-05</v>
      </c>
    </row>
    <row r="312">
      <c r="A312" s="2">
        <v>36.671146392822266</v>
      </c>
      <c r="B312" s="2">
        <v>0.88714390993118286</v>
      </c>
      <c r="C312" s="2">
        <v>0.0013971331063658</v>
      </c>
      <c r="E312" s="2">
        <v>36.671146392822266</v>
      </c>
      <c r="F312" s="2">
        <v>0.88626432418823242</v>
      </c>
      <c r="G312" s="2">
        <v>0.0009191216086037457</v>
      </c>
      <c r="I312" s="2">
        <v>36.671146392822266</v>
      </c>
      <c r="J312" s="3">
        <v>-0.0010529455030336976</v>
      </c>
      <c r="K312" s="3">
        <v>1.4407593880605418E-05</v>
      </c>
    </row>
    <row r="313">
      <c r="A313" s="2">
        <v>36.725093841552734</v>
      </c>
      <c r="B313" s="2">
        <v>0.88486558198928833</v>
      </c>
      <c r="C313" s="2">
        <v>0.00066248740768060088</v>
      </c>
      <c r="E313" s="2">
        <v>36.725093841552734</v>
      </c>
      <c r="F313" s="2">
        <v>0.88620263338088989</v>
      </c>
      <c r="G313" s="2">
        <v>0.00091048376634716988</v>
      </c>
      <c r="I313" s="2">
        <v>36.725093841552734</v>
      </c>
      <c r="J313" s="3">
        <v>-0.0010550359729677439</v>
      </c>
      <c r="K313" s="3">
        <v>1.4185878171701916E-05</v>
      </c>
    </row>
    <row r="314">
      <c r="A314" s="2">
        <v>36.7790412902832</v>
      </c>
      <c r="B314" s="2">
        <v>0.88719844818115234</v>
      </c>
      <c r="C314" s="2">
        <v>0.0015009932685643435</v>
      </c>
      <c r="E314" s="2">
        <v>36.7790412902832</v>
      </c>
      <c r="F314" s="2">
        <v>0.88614028692245483</v>
      </c>
      <c r="G314" s="2">
        <v>0.00090161891421303153</v>
      </c>
      <c r="I314" s="2">
        <v>36.7790412902832</v>
      </c>
      <c r="J314" s="3">
        <v>-0.0010571357561275363</v>
      </c>
      <c r="K314" s="3">
        <v>1.4320264199341182E-05</v>
      </c>
    </row>
    <row r="315">
      <c r="A315" s="2">
        <v>36.832992553710938</v>
      </c>
      <c r="B315" s="2">
        <v>0.886383056640625</v>
      </c>
      <c r="C315" s="2">
        <v>0.00067078479332849383</v>
      </c>
      <c r="E315" s="2">
        <v>36.832992553710938</v>
      </c>
      <c r="F315" s="2">
        <v>0.88607722520828247</v>
      </c>
      <c r="G315" s="2">
        <v>0.0008926382870413363</v>
      </c>
      <c r="I315" s="2">
        <v>36.832992553710938</v>
      </c>
      <c r="J315" s="3">
        <v>-0.0010592471808195114</v>
      </c>
      <c r="K315" s="3">
        <v>1.4828565326752141E-05</v>
      </c>
    </row>
    <row r="316">
      <c r="A316" s="2">
        <v>36.886940002441406</v>
      </c>
      <c r="B316" s="2">
        <v>0.88580292463302612</v>
      </c>
      <c r="C316" s="2">
        <v>0.00043148646363988519</v>
      </c>
      <c r="E316" s="2">
        <v>36.886940002441406</v>
      </c>
      <c r="F316" s="2">
        <v>0.88601356744766235</v>
      </c>
      <c r="G316" s="2">
        <v>0.00088364450493827462</v>
      </c>
      <c r="I316" s="2">
        <v>36.886940002441406</v>
      </c>
      <c r="J316" s="3">
        <v>-0.0010613725753501058</v>
      </c>
      <c r="K316" s="3">
        <v>1.5693796740379184E-05</v>
      </c>
    </row>
    <row r="317">
      <c r="A317" s="2">
        <v>36.940887451171875</v>
      </c>
      <c r="B317" s="2">
        <v>0.88728225231170654</v>
      </c>
      <c r="C317" s="2">
        <v>0.0017048857407644391</v>
      </c>
      <c r="E317" s="2">
        <v>36.940887451171875</v>
      </c>
      <c r="F317" s="2">
        <v>0.88594925403594971</v>
      </c>
      <c r="G317" s="2">
        <v>0.00087482307571917772</v>
      </c>
      <c r="I317" s="2">
        <v>36.940887451171875</v>
      </c>
      <c r="J317" s="3">
        <v>-0.0010635143844410777</v>
      </c>
      <c r="K317" s="3">
        <v>1.687361509539187E-05</v>
      </c>
    </row>
    <row r="318">
      <c r="A318" s="2">
        <v>36.994834899902344</v>
      </c>
      <c r="B318" s="2">
        <v>0.8839145302772522</v>
      </c>
      <c r="C318" s="2">
        <v>0.0010478533804416656</v>
      </c>
      <c r="E318" s="2">
        <v>36.994834899902344</v>
      </c>
      <c r="F318" s="2">
        <v>0.88588446378707886</v>
      </c>
      <c r="G318" s="2">
        <v>0.00086622050730511546</v>
      </c>
      <c r="I318" s="2">
        <v>36.994834899902344</v>
      </c>
      <c r="J318" s="3">
        <v>-0.0010656754020601511</v>
      </c>
      <c r="K318" s="3">
        <v>1.8313172404305078E-05</v>
      </c>
    </row>
    <row r="319">
      <c r="A319" s="2">
        <v>37.048782348632813</v>
      </c>
      <c r="B319" s="2">
        <v>0.88435274362564087</v>
      </c>
      <c r="C319" s="2">
        <v>0.0022459540050476789</v>
      </c>
      <c r="E319" s="2">
        <v>37.048782348632813</v>
      </c>
      <c r="F319" s="2">
        <v>0.88581943511962891</v>
      </c>
      <c r="G319" s="2">
        <v>0.00085798435611650348</v>
      </c>
      <c r="I319" s="2">
        <v>37.048782348632813</v>
      </c>
      <c r="J319" s="3">
        <v>-0.001067858305759728</v>
      </c>
      <c r="K319" s="3">
        <v>1.9956596588599496E-05</v>
      </c>
    </row>
    <row r="320">
      <c r="A320" s="2">
        <v>37.102733612060547</v>
      </c>
      <c r="B320" s="2">
        <v>0.88684046268463135</v>
      </c>
      <c r="C320" s="2">
        <v>0.0038830090779811144</v>
      </c>
      <c r="E320" s="2">
        <v>37.102733612060547</v>
      </c>
      <c r="F320" s="2">
        <v>0.88575422763824463</v>
      </c>
      <c r="G320" s="2">
        <v>0.00085004564607515931</v>
      </c>
      <c r="I320" s="2">
        <v>37.102733612060547</v>
      </c>
      <c r="J320" s="3">
        <v>-0.0010700665879994631</v>
      </c>
      <c r="K320" s="3">
        <v>2.1753194232587703E-05</v>
      </c>
    </row>
    <row r="321">
      <c r="A321" s="2">
        <v>37.156681060791016</v>
      </c>
      <c r="B321" s="2">
        <v>0.885269045829773</v>
      </c>
      <c r="C321" s="2">
        <v>0.0028333654627203941</v>
      </c>
      <c r="E321" s="2">
        <v>37.156681060791016</v>
      </c>
      <c r="F321" s="2">
        <v>0.88568902015686035</v>
      </c>
      <c r="G321" s="2">
        <v>0.000842372712213546</v>
      </c>
      <c r="I321" s="2">
        <v>37.156681060791016</v>
      </c>
      <c r="J321" s="3">
        <v>-0.0010723036248236895</v>
      </c>
      <c r="K321" s="3">
        <v>2.3659640646656044E-05</v>
      </c>
    </row>
    <row r="322">
      <c r="A322" s="2">
        <v>37.210628509521484</v>
      </c>
      <c r="B322" s="2">
        <v>0.88620615005493164</v>
      </c>
      <c r="C322" s="2">
        <v>0.0017327695386484265</v>
      </c>
      <c r="E322" s="2">
        <v>37.210628509521484</v>
      </c>
      <c r="F322" s="2">
        <v>0.88562387228012085</v>
      </c>
      <c r="G322" s="2">
        <v>0.00083486846415326</v>
      </c>
      <c r="I322" s="2">
        <v>37.210628509521484</v>
      </c>
      <c r="J322" s="3">
        <v>-0.0010745725594460964</v>
      </c>
      <c r="K322" s="3">
        <v>2.5640434614615515E-05</v>
      </c>
    </row>
    <row r="323">
      <c r="A323" s="2">
        <v>37.264575958251953</v>
      </c>
      <c r="B323" s="2">
        <v>0.88674443960189819</v>
      </c>
      <c r="C323" s="2">
        <v>0.002621079795062542</v>
      </c>
      <c r="E323" s="2">
        <v>37.264575958251953</v>
      </c>
      <c r="F323" s="2">
        <v>0.88555872440338135</v>
      </c>
      <c r="G323" s="2">
        <v>0.00082750152796506882</v>
      </c>
      <c r="I323" s="2">
        <v>37.264575958251953</v>
      </c>
      <c r="J323" s="3">
        <v>-0.001076876069419086</v>
      </c>
      <c r="K323" s="3">
        <v>2.7666559617500752E-05</v>
      </c>
    </row>
    <row r="324">
      <c r="A324" s="2">
        <v>37.318523406982422</v>
      </c>
      <c r="B324" s="2">
        <v>0.885357677936554</v>
      </c>
      <c r="C324" s="2">
        <v>0.00095187046099454165</v>
      </c>
      <c r="E324" s="2">
        <v>37.318523406982422</v>
      </c>
      <c r="F324" s="2">
        <v>0.885493278503418</v>
      </c>
      <c r="G324" s="2">
        <v>0.00082011998165398836</v>
      </c>
      <c r="I324" s="2">
        <v>37.318523406982422</v>
      </c>
      <c r="J324" s="3">
        <v>-0.0010792164830490947</v>
      </c>
      <c r="K324" s="3">
        <v>2.9715201890212484E-05</v>
      </c>
    </row>
    <row r="325">
      <c r="A325" s="2">
        <v>37.372474670410156</v>
      </c>
      <c r="B325" s="2">
        <v>0.88555914163589478</v>
      </c>
      <c r="C325" s="2">
        <v>0.000772226951085031</v>
      </c>
      <c r="E325" s="2">
        <v>37.372474670410156</v>
      </c>
      <c r="F325" s="2">
        <v>0.88542753458023071</v>
      </c>
      <c r="G325" s="2">
        <v>0.00081262644380331039</v>
      </c>
      <c r="I325" s="2">
        <v>37.372474670410156</v>
      </c>
      <c r="J325" s="3">
        <v>-0.0010815951973199844</v>
      </c>
      <c r="K325" s="3">
        <v>3.1768231565365568E-05</v>
      </c>
    </row>
    <row r="326">
      <c r="A326" s="2">
        <v>37.426422119140625</v>
      </c>
      <c r="B326" s="2">
        <v>0.88370817899703979</v>
      </c>
      <c r="C326" s="2">
        <v>0.0016122948145493865</v>
      </c>
      <c r="E326" s="2">
        <v>37.426422119140625</v>
      </c>
      <c r="F326" s="2">
        <v>0.88536131381988525</v>
      </c>
      <c r="G326" s="2">
        <v>0.00080495054135099053</v>
      </c>
      <c r="I326" s="2">
        <v>37.426422119140625</v>
      </c>
      <c r="J326" s="3">
        <v>-0.0010840133763849735</v>
      </c>
      <c r="K326" s="3">
        <v>3.3811484172474593E-05</v>
      </c>
    </row>
    <row r="327">
      <c r="A327" s="2">
        <v>37.480369567871094</v>
      </c>
      <c r="B327" s="2">
        <v>0.88592797517776489</v>
      </c>
      <c r="C327" s="2">
        <v>0.0007997716311365366</v>
      </c>
      <c r="E327" s="2">
        <v>37.480369567871094</v>
      </c>
      <c r="F327" s="2">
        <v>0.885294497013092</v>
      </c>
      <c r="G327" s="2">
        <v>0.000797030923422426</v>
      </c>
      <c r="I327" s="2">
        <v>37.480369567871094</v>
      </c>
      <c r="J327" s="3">
        <v>-0.0010864707874134183</v>
      </c>
      <c r="K327" s="3">
        <v>3.58334909833502E-05</v>
      </c>
    </row>
    <row r="328">
      <c r="A328" s="2">
        <v>37.534317016601563</v>
      </c>
      <c r="B328" s="2">
        <v>0.88530600070953369</v>
      </c>
      <c r="C328" s="2">
        <v>0.000946665764786303</v>
      </c>
      <c r="E328" s="2">
        <v>37.534317016601563</v>
      </c>
      <c r="F328" s="2">
        <v>0.88522708415985107</v>
      </c>
      <c r="G328" s="2">
        <v>0.00078875396866351366</v>
      </c>
      <c r="I328" s="2">
        <v>37.534317016601563</v>
      </c>
      <c r="J328" s="3">
        <v>-0.0010889673139899969</v>
      </c>
      <c r="K328" s="3">
        <v>3.7824935134267434E-05</v>
      </c>
    </row>
    <row r="329">
      <c r="A329" s="2">
        <v>37.588264465332031</v>
      </c>
      <c r="B329" s="2">
        <v>0.88597804307937622</v>
      </c>
      <c r="C329" s="2">
        <v>0.00038911975570954382</v>
      </c>
      <c r="E329" s="2">
        <v>37.588264465332031</v>
      </c>
      <c r="F329" s="2">
        <v>0.88515901565551758</v>
      </c>
      <c r="G329" s="2">
        <v>0.000780219619628042</v>
      </c>
      <c r="I329" s="2">
        <v>37.588264465332031</v>
      </c>
      <c r="J329" s="3">
        <v>-0.0010915014427155256</v>
      </c>
      <c r="K329" s="3">
        <v>3.977854794356972E-05</v>
      </c>
    </row>
    <row r="330">
      <c r="A330" s="2">
        <v>37.642215728759766</v>
      </c>
      <c r="B330" s="2">
        <v>0.88328260183334351</v>
      </c>
      <c r="C330" s="2">
        <v>0.0013803633628413081</v>
      </c>
      <c r="E330" s="2">
        <v>37.642215728759766</v>
      </c>
      <c r="F330" s="2">
        <v>0.8850904107093811</v>
      </c>
      <c r="G330" s="2">
        <v>0.00077153777237981558</v>
      </c>
      <c r="I330" s="2">
        <v>37.642215728759766</v>
      </c>
      <c r="J330" s="3">
        <v>-0.0010940717766061425</v>
      </c>
      <c r="K330" s="3">
        <v>4.1688665078254417E-05</v>
      </c>
    </row>
    <row r="331">
      <c r="A331" s="2">
        <v>37.696163177490234</v>
      </c>
      <c r="B331" s="2">
        <v>0.88411539793014526</v>
      </c>
      <c r="C331" s="2">
        <v>0.00061251112492755055</v>
      </c>
      <c r="E331" s="2">
        <v>37.696163177490234</v>
      </c>
      <c r="F331" s="2">
        <v>0.885021448135376</v>
      </c>
      <c r="G331" s="2">
        <v>0.00076310103759169579</v>
      </c>
      <c r="I331" s="2">
        <v>37.696163177490234</v>
      </c>
      <c r="J331" s="3">
        <v>-0.0010966762201860547</v>
      </c>
      <c r="K331" s="3">
        <v>4.35502479376737E-05</v>
      </c>
    </row>
    <row r="332">
      <c r="A332" s="2">
        <v>37.7501106262207</v>
      </c>
      <c r="B332" s="2">
        <v>0.88473469018936157</v>
      </c>
      <c r="C332" s="2">
        <v>0.00027971115196123719</v>
      </c>
      <c r="E332" s="2">
        <v>37.7501106262207</v>
      </c>
      <c r="F332" s="2">
        <v>0.8849523663520813</v>
      </c>
      <c r="G332" s="2">
        <v>0.00075512425974011421</v>
      </c>
      <c r="I332" s="2">
        <v>37.7501106262207</v>
      </c>
      <c r="J332" s="3">
        <v>-0.0010993127943947911</v>
      </c>
      <c r="K332" s="3">
        <v>4.5359771320363507E-05</v>
      </c>
    </row>
    <row r="333">
      <c r="A333" s="2">
        <v>37.804058074951172</v>
      </c>
      <c r="B333" s="2">
        <v>0.88423937559127808</v>
      </c>
      <c r="C333" s="2">
        <v>0.00071605027187615633</v>
      </c>
      <c r="E333" s="2">
        <v>37.804058074951172</v>
      </c>
      <c r="F333" s="2">
        <v>0.88488340377807617</v>
      </c>
      <c r="G333" s="2">
        <v>0.00074778165435418487</v>
      </c>
      <c r="I333" s="2">
        <v>37.804058074951172</v>
      </c>
      <c r="J333" s="3">
        <v>-0.0011019796365872025</v>
      </c>
      <c r="K333" s="3">
        <v>4.7114433982642367E-05</v>
      </c>
    </row>
    <row r="334">
      <c r="A334" s="2">
        <v>37.858005523681641</v>
      </c>
      <c r="B334" s="2">
        <v>0.88535481691360474</v>
      </c>
      <c r="C334" s="2">
        <v>0.00280435080640018</v>
      </c>
      <c r="E334" s="2">
        <v>37.858005523681641</v>
      </c>
      <c r="F334" s="2">
        <v>0.88481491804122925</v>
      </c>
      <c r="G334" s="2">
        <v>0.00074121775105595589</v>
      </c>
      <c r="I334" s="2">
        <v>37.858005523681641</v>
      </c>
      <c r="J334" s="3">
        <v>-0.0011046755826100707</v>
      </c>
      <c r="K334" s="3">
        <v>4.8813071771292016E-05</v>
      </c>
    </row>
    <row r="335">
      <c r="A335" s="2">
        <v>37.911956787109375</v>
      </c>
      <c r="B335" s="2">
        <v>0.88503938913345337</v>
      </c>
      <c r="C335" s="2">
        <v>0.0021686642430722713</v>
      </c>
      <c r="E335" s="2">
        <v>37.911956787109375</v>
      </c>
      <c r="F335" s="2">
        <v>0.88474708795547485</v>
      </c>
      <c r="G335" s="2">
        <v>0.000735459674615413</v>
      </c>
      <c r="I335" s="2">
        <v>37.911956787109375</v>
      </c>
      <c r="J335" s="3">
        <v>-0.0011074002832174301</v>
      </c>
      <c r="K335" s="3">
        <v>5.045498619438149E-05</v>
      </c>
    </row>
    <row r="336">
      <c r="A336" s="2">
        <v>37.965904235839844</v>
      </c>
      <c r="B336" s="2">
        <v>0.88465112447738647</v>
      </c>
      <c r="C336" s="2">
        <v>0.00072386767715215683</v>
      </c>
      <c r="E336" s="2">
        <v>37.965904235839844</v>
      </c>
      <c r="F336" s="2">
        <v>0.88468009233474731</v>
      </c>
      <c r="G336" s="2">
        <v>0.00073044648161157966</v>
      </c>
      <c r="I336" s="2">
        <v>37.965904235839844</v>
      </c>
      <c r="J336" s="3">
        <v>-0.0011101535055786371</v>
      </c>
      <c r="K336" s="3">
        <v>5.2040821174159646E-05</v>
      </c>
    </row>
    <row r="337">
      <c r="A337" s="2">
        <v>38.019851684570313</v>
      </c>
      <c r="B337" s="2">
        <v>0.8848644495010376</v>
      </c>
      <c r="C337" s="2">
        <v>0.00036194093991070986</v>
      </c>
      <c r="E337" s="2">
        <v>38.019851684570313</v>
      </c>
      <c r="F337" s="2">
        <v>0.88461416959762573</v>
      </c>
      <c r="G337" s="2">
        <v>0.00072629307396709919</v>
      </c>
      <c r="I337" s="2">
        <v>38.019851684570313</v>
      </c>
      <c r="J337" s="3">
        <v>-0.0011129362974315882</v>
      </c>
      <c r="K337" s="3">
        <v>5.3571882745018229E-05</v>
      </c>
    </row>
    <row r="338">
      <c r="A338" s="2">
        <v>38.073799133300781</v>
      </c>
      <c r="B338" s="2">
        <v>0.88422554731369019</v>
      </c>
      <c r="C338" s="2">
        <v>0.0019934275187551975</v>
      </c>
      <c r="E338" s="2">
        <v>38.073799133300781</v>
      </c>
      <c r="F338" s="2">
        <v>0.88454931974411011</v>
      </c>
      <c r="G338" s="2">
        <v>0.00072304194327443838</v>
      </c>
      <c r="I338" s="2">
        <v>38.073799133300781</v>
      </c>
      <c r="J338" s="3">
        <v>-0.0011157506378367543</v>
      </c>
      <c r="K338" s="3">
        <v>5.5049913498805836E-05</v>
      </c>
    </row>
    <row r="339">
      <c r="A339" s="2">
        <v>38.12774658203125</v>
      </c>
      <c r="B339" s="2">
        <v>0.88403773307800293</v>
      </c>
      <c r="C339" s="2">
        <v>0.00019136555783916265</v>
      </c>
      <c r="E339" s="2">
        <v>38.12774658203125</v>
      </c>
      <c r="F339" s="2">
        <v>0.88448548316955566</v>
      </c>
      <c r="G339" s="2">
        <v>0.00072064291452988982</v>
      </c>
      <c r="I339" s="2">
        <v>38.12774658203125</v>
      </c>
      <c r="J339" s="3">
        <v>-0.0011185989715158939</v>
      </c>
      <c r="K339" s="3">
        <v>5.647684884024784E-05</v>
      </c>
    </row>
    <row r="340">
      <c r="A340" s="2">
        <v>38.181694030761719</v>
      </c>
      <c r="B340" s="2">
        <v>0.88378059864044189</v>
      </c>
      <c r="C340" s="2">
        <v>0.00082580867456272244</v>
      </c>
      <c r="E340" s="2">
        <v>38.181694030761719</v>
      </c>
      <c r="F340" s="2">
        <v>0.88442271947860718</v>
      </c>
      <c r="G340" s="2">
        <v>0.00071900099283084273</v>
      </c>
      <c r="I340" s="2">
        <v>38.181694030761719</v>
      </c>
      <c r="J340" s="3">
        <v>-0.00112148467451334</v>
      </c>
      <c r="K340" s="3">
        <v>5.7854726037476212E-05</v>
      </c>
    </row>
    <row r="341">
      <c r="A341" s="2">
        <v>38.235645294189453</v>
      </c>
      <c r="B341" s="2">
        <v>0.88448584079742432</v>
      </c>
      <c r="C341" s="2">
        <v>0.00055487430654466152</v>
      </c>
      <c r="E341" s="2">
        <v>38.235645294189453</v>
      </c>
      <c r="F341" s="2">
        <v>0.88436084985733032</v>
      </c>
      <c r="G341" s="2">
        <v>0.000718024792149663</v>
      </c>
      <c r="I341" s="2">
        <v>38.235645294189453</v>
      </c>
      <c r="J341" s="3">
        <v>-0.0011244117049500346</v>
      </c>
      <c r="K341" s="3">
        <v>5.9185531426919624E-05</v>
      </c>
    </row>
    <row r="342">
      <c r="A342" s="2">
        <v>38.289592742919922</v>
      </c>
      <c r="B342" s="2">
        <v>0.8844335675239563</v>
      </c>
      <c r="C342" s="2">
        <v>0.0015744755510240793</v>
      </c>
      <c r="E342" s="2">
        <v>38.289592742919922</v>
      </c>
      <c r="F342" s="2">
        <v>0.88430005311965942</v>
      </c>
      <c r="G342" s="2">
        <v>0.0007175382343120873</v>
      </c>
      <c r="I342" s="2">
        <v>38.289592742919922</v>
      </c>
      <c r="J342" s="3">
        <v>-0.0011273839045315981</v>
      </c>
      <c r="K342" s="3">
        <v>6.047080023563467E-05</v>
      </c>
    </row>
    <row r="343">
      <c r="A343" s="2">
        <v>38.343540191650391</v>
      </c>
      <c r="B343" s="2">
        <v>0.884129524230957</v>
      </c>
      <c r="C343" s="2">
        <v>0.000688251806423068</v>
      </c>
      <c r="E343" s="2">
        <v>38.343540191650391</v>
      </c>
      <c r="F343" s="2">
        <v>0.88424003124237061</v>
      </c>
      <c r="G343" s="2">
        <v>0.000717483286280185</v>
      </c>
      <c r="I343" s="2">
        <v>38.343540191650391</v>
      </c>
      <c r="J343" s="3">
        <v>-0.0011304052313789725</v>
      </c>
      <c r="K343" s="3">
        <v>6.17112236795947E-05</v>
      </c>
    </row>
    <row r="344">
      <c r="A344" s="2">
        <v>38.397487640380859</v>
      </c>
      <c r="B344" s="2">
        <v>0.88395023345947266</v>
      </c>
      <c r="C344" s="2">
        <v>0.00060634256806224585</v>
      </c>
      <c r="E344" s="2">
        <v>38.397487640380859</v>
      </c>
      <c r="F344" s="2">
        <v>0.88418090343475342</v>
      </c>
      <c r="G344" s="2">
        <v>0.00071772787487134337</v>
      </c>
      <c r="I344" s="2">
        <v>38.397487640380859</v>
      </c>
      <c r="J344" s="3">
        <v>-0.0011334792943671346</v>
      </c>
      <c r="K344" s="3">
        <v>6.29069545539096E-05</v>
      </c>
    </row>
    <row r="345">
      <c r="A345" s="2">
        <v>38.451435089111328</v>
      </c>
      <c r="B345" s="2">
        <v>0.88327038288116455</v>
      </c>
      <c r="C345" s="2">
        <v>0.0011304179206490517</v>
      </c>
      <c r="E345" s="2">
        <v>38.451435089111328</v>
      </c>
      <c r="F345" s="2">
        <v>0.88412249088287354</v>
      </c>
      <c r="G345" s="2">
        <v>0.00071812659734860063</v>
      </c>
      <c r="I345" s="2">
        <v>38.451435089111328</v>
      </c>
      <c r="J345" s="3">
        <v>-0.0011366091202944517</v>
      </c>
      <c r="K345" s="3">
        <v>6.4057421695906669E-05</v>
      </c>
    </row>
    <row r="346">
      <c r="A346" s="2">
        <v>38.505386352539063</v>
      </c>
      <c r="B346" s="2">
        <v>0.88305199146270752</v>
      </c>
      <c r="C346" s="2">
        <v>0.002008568961173296</v>
      </c>
      <c r="E346" s="2">
        <v>38.505386352539063</v>
      </c>
      <c r="F346" s="2">
        <v>0.88406473398208618</v>
      </c>
      <c r="G346" s="2">
        <v>0.00071862788172438741</v>
      </c>
      <c r="I346" s="2">
        <v>38.505386352539063</v>
      </c>
      <c r="J346" s="3">
        <v>-0.0011397971538826823</v>
      </c>
      <c r="K346" s="3">
        <v>6.5161795646417886E-05</v>
      </c>
    </row>
    <row r="347">
      <c r="A347" s="2">
        <v>38.559333801269531</v>
      </c>
      <c r="B347" s="2">
        <v>0.88282924890518188</v>
      </c>
      <c r="C347" s="2">
        <v>0.00040414027171209455</v>
      </c>
      <c r="E347" s="2">
        <v>38.559333801269531</v>
      </c>
      <c r="F347" s="2">
        <v>0.88400775194168091</v>
      </c>
      <c r="G347" s="2">
        <v>0.00071914942236617208</v>
      </c>
      <c r="I347" s="2">
        <v>38.559333801269531</v>
      </c>
      <c r="J347" s="3">
        <v>-0.0011430452577769756</v>
      </c>
      <c r="K347" s="3">
        <v>6.6218883148394525E-05</v>
      </c>
    </row>
    <row r="348">
      <c r="A348" s="2">
        <v>38.61328125</v>
      </c>
      <c r="B348" s="2">
        <v>0.88278645277023315</v>
      </c>
      <c r="C348" s="2">
        <v>0.000717301678378135</v>
      </c>
      <c r="E348" s="2">
        <v>38.61328125</v>
      </c>
      <c r="F348" s="2">
        <v>0.88395154476165771</v>
      </c>
      <c r="G348" s="2">
        <v>0.00071974267484620214</v>
      </c>
      <c r="I348" s="2">
        <v>38.61328125</v>
      </c>
      <c r="J348" s="3">
        <v>-0.0011463537812232971</v>
      </c>
      <c r="K348" s="3">
        <v>6.72272581141442E-05</v>
      </c>
    </row>
    <row r="349">
      <c r="A349" s="2">
        <v>38.667228698730469</v>
      </c>
      <c r="B349" s="2">
        <v>0.8845592737197876</v>
      </c>
      <c r="C349" s="2">
        <v>0.00039322668453678489</v>
      </c>
      <c r="E349" s="2">
        <v>38.667228698730469</v>
      </c>
      <c r="F349" s="2">
        <v>0.8838961124420166</v>
      </c>
      <c r="G349" s="2">
        <v>0.0007203709683381021</v>
      </c>
      <c r="I349" s="2">
        <v>38.667228698730469</v>
      </c>
      <c r="J349" s="3">
        <v>-0.001149722607806325</v>
      </c>
      <c r="K349" s="3">
        <v>6.8185501731932163E-05</v>
      </c>
    </row>
    <row r="350">
      <c r="A350" s="2">
        <v>38.721176147460938</v>
      </c>
      <c r="B350" s="2">
        <v>0.88554269075393677</v>
      </c>
      <c r="C350" s="2">
        <v>0.0010723231825977564</v>
      </c>
      <c r="E350" s="2">
        <v>38.721176147460938</v>
      </c>
      <c r="F350" s="2">
        <v>0.883841335773468</v>
      </c>
      <c r="G350" s="2">
        <v>0.00072101224213838577</v>
      </c>
      <c r="I350" s="2">
        <v>38.721176147460938</v>
      </c>
      <c r="J350" s="3">
        <v>-0.0011531504569575191</v>
      </c>
      <c r="K350" s="3">
        <v>6.9092428020667285E-05</v>
      </c>
    </row>
    <row r="351">
      <c r="A351" s="2">
        <v>38.775127410888672</v>
      </c>
      <c r="B351" s="2">
        <v>0.884731113910675</v>
      </c>
      <c r="C351" s="2">
        <v>0.0021531686652451754</v>
      </c>
      <c r="E351" s="2">
        <v>38.775127410888672</v>
      </c>
      <c r="F351" s="2">
        <v>0.883787214756012</v>
      </c>
      <c r="G351" s="2">
        <v>0.00072165339952334762</v>
      </c>
      <c r="I351" s="2">
        <v>38.775127410888672</v>
      </c>
      <c r="J351" s="3">
        <v>-0.0011566354660317302</v>
      </c>
      <c r="K351" s="3">
        <v>6.9947069277986884E-05</v>
      </c>
    </row>
    <row r="352">
      <c r="A352" s="2">
        <v>38.829074859619141</v>
      </c>
      <c r="B352" s="2">
        <v>0.88381761312484741</v>
      </c>
      <c r="C352" s="2">
        <v>0.0023785927332937717</v>
      </c>
      <c r="E352" s="2">
        <v>38.829074859619141</v>
      </c>
      <c r="F352" s="2">
        <v>0.88373357057571411</v>
      </c>
      <c r="G352" s="2">
        <v>0.00072237447602674365</v>
      </c>
      <c r="I352" s="2">
        <v>38.829074859619141</v>
      </c>
      <c r="J352" s="3">
        <v>-0.0011601754231378436</v>
      </c>
      <c r="K352" s="3">
        <v>7.0748683356214315E-05</v>
      </c>
    </row>
    <row r="353">
      <c r="A353" s="2">
        <v>38.883022308349609</v>
      </c>
      <c r="B353" s="2">
        <v>0.88375449180603027</v>
      </c>
      <c r="C353" s="2">
        <v>0.0015249423449859023</v>
      </c>
      <c r="E353" s="2">
        <v>38.883022308349609</v>
      </c>
      <c r="F353" s="2">
        <v>0.88368046283721924</v>
      </c>
      <c r="G353" s="2">
        <v>0.0007232023635879159</v>
      </c>
      <c r="I353" s="2">
        <v>38.883022308349609</v>
      </c>
      <c r="J353" s="3">
        <v>-0.0011637674178928137</v>
      </c>
      <c r="K353" s="3">
        <v>7.149684097385034E-05</v>
      </c>
    </row>
    <row r="354">
      <c r="A354" s="2">
        <v>38.936969757080078</v>
      </c>
      <c r="B354" s="2">
        <v>0.88332372903823853</v>
      </c>
      <c r="C354" s="2">
        <v>0.00035401349305175245</v>
      </c>
      <c r="E354" s="2">
        <v>38.936969757080078</v>
      </c>
      <c r="F354" s="2">
        <v>0.88362789154052734</v>
      </c>
      <c r="G354" s="2">
        <v>0.00072433811146765947</v>
      </c>
      <c r="I354" s="2">
        <v>38.936969757080078</v>
      </c>
      <c r="J354" s="3">
        <v>-0.001167409005574882</v>
      </c>
      <c r="K354" s="3">
        <v>7.2191396611742675E-05</v>
      </c>
    </row>
    <row r="355">
      <c r="A355" s="2">
        <v>38.990917205810547</v>
      </c>
      <c r="B355" s="2">
        <v>0.88494932651519775</v>
      </c>
      <c r="C355" s="2">
        <v>0.00073280232027173042</v>
      </c>
      <c r="E355" s="2">
        <v>38.990917205810547</v>
      </c>
      <c r="F355" s="2">
        <v>0.88357579708099365</v>
      </c>
      <c r="G355" s="2">
        <v>0.0007257804973050952</v>
      </c>
      <c r="I355" s="2">
        <v>38.990917205810547</v>
      </c>
      <c r="J355" s="3">
        <v>-0.0011710976250469685</v>
      </c>
      <c r="K355" s="3">
        <v>7.283299055416137E-05</v>
      </c>
    </row>
    <row r="356">
      <c r="A356" s="2">
        <v>39.044868469238281</v>
      </c>
      <c r="B356" s="2">
        <v>0.8839268684387207</v>
      </c>
      <c r="C356" s="2">
        <v>0.0012317966902628541</v>
      </c>
      <c r="E356" s="2">
        <v>39.044868469238281</v>
      </c>
      <c r="F356" s="2">
        <v>0.88352406024932861</v>
      </c>
      <c r="G356" s="2">
        <v>0.00072754971915856</v>
      </c>
      <c r="I356" s="2">
        <v>39.044868469238281</v>
      </c>
      <c r="J356" s="3">
        <v>-0.001174830598756671</v>
      </c>
      <c r="K356" s="3">
        <v>7.3422146670054644E-05</v>
      </c>
    </row>
    <row r="357">
      <c r="A357" s="2">
        <v>39.09881591796875</v>
      </c>
      <c r="B357" s="2">
        <v>0.88408094644546509</v>
      </c>
      <c r="C357" s="2">
        <v>0.00045962681178934872</v>
      </c>
      <c r="E357" s="2">
        <v>39.09881591796875</v>
      </c>
      <c r="F357" s="2">
        <v>0.88347280025482178</v>
      </c>
      <c r="G357" s="2">
        <v>0.00072958564851433039</v>
      </c>
      <c r="I357" s="2">
        <v>39.09881591796875</v>
      </c>
      <c r="J357" s="3">
        <v>-0.0011786047834903002</v>
      </c>
      <c r="K357" s="3">
        <v>7.3959883593488485E-05</v>
      </c>
    </row>
    <row r="358">
      <c r="A358" s="2">
        <v>39.152763366699219</v>
      </c>
      <c r="B358" s="2">
        <v>0.88417249917984009</v>
      </c>
      <c r="C358" s="2">
        <v>0.00059306639013811946</v>
      </c>
      <c r="E358" s="2">
        <v>39.152763366699219</v>
      </c>
      <c r="F358" s="2">
        <v>0.88342195749282837</v>
      </c>
      <c r="G358" s="2">
        <v>0.00073179107857868075</v>
      </c>
      <c r="I358" s="2">
        <v>39.152763366699219</v>
      </c>
      <c r="J358" s="3">
        <v>-0.0011824172688648105</v>
      </c>
      <c r="K358" s="3">
        <v>7.4447270890232176E-05</v>
      </c>
    </row>
    <row r="359">
      <c r="A359" s="2">
        <v>39.206710815429688</v>
      </c>
      <c r="B359" s="2">
        <v>0.88307929039001465</v>
      </c>
      <c r="C359" s="2">
        <v>0.0021278338972479105</v>
      </c>
      <c r="E359" s="2">
        <v>39.206710815429688</v>
      </c>
      <c r="F359" s="2">
        <v>0.88337159156799316</v>
      </c>
      <c r="G359" s="2">
        <v>0.00073394400533288717</v>
      </c>
      <c r="I359" s="2">
        <v>39.206710815429688</v>
      </c>
      <c r="J359" s="3">
        <v>-0.0011862651444971561</v>
      </c>
      <c r="K359" s="3">
        <v>7.4885792855639011E-05</v>
      </c>
    </row>
    <row r="360">
      <c r="A360" s="2">
        <v>39.260658264160156</v>
      </c>
      <c r="B360" s="2">
        <v>0.88300544023513794</v>
      </c>
      <c r="C360" s="2">
        <v>0.00040683205588720739</v>
      </c>
      <c r="E360" s="2">
        <v>39.260658264160156</v>
      </c>
      <c r="F360" s="2">
        <v>0.88332146406173706</v>
      </c>
      <c r="G360" s="2">
        <v>0.00073579110903665423</v>
      </c>
      <c r="I360" s="2">
        <v>39.260658264160156</v>
      </c>
      <c r="J360" s="3">
        <v>-0.0011901452671736479</v>
      </c>
      <c r="K360" s="3">
        <v>7.5276715506333858E-05</v>
      </c>
    </row>
    <row r="361">
      <c r="A361" s="2">
        <v>39.314609527587891</v>
      </c>
      <c r="B361" s="2">
        <v>0.8822028636932373</v>
      </c>
      <c r="C361" s="2">
        <v>0.00016060056805144995</v>
      </c>
      <c r="E361" s="2">
        <v>39.314609527587891</v>
      </c>
      <c r="F361" s="2">
        <v>0.88327145576477051</v>
      </c>
      <c r="G361" s="2">
        <v>0.00073707307456061244</v>
      </c>
      <c r="I361" s="2">
        <v>39.314609527587891</v>
      </c>
      <c r="J361" s="3">
        <v>-0.0011940546100959182</v>
      </c>
      <c r="K361" s="3">
        <v>7.56215667934157E-05</v>
      </c>
    </row>
    <row r="362">
      <c r="A362" s="2">
        <v>39.368556976318359</v>
      </c>
      <c r="B362" s="2">
        <v>0.88146567344665527</v>
      </c>
      <c r="C362" s="2">
        <v>0.00037550739943981171</v>
      </c>
      <c r="E362" s="2">
        <v>39.368556976318359</v>
      </c>
      <c r="F362" s="2">
        <v>0.88322138786315918</v>
      </c>
      <c r="G362" s="2">
        <v>0.00073767016874626279</v>
      </c>
      <c r="I362" s="2">
        <v>39.368556976318359</v>
      </c>
      <c r="J362" s="3">
        <v>-0.0011979896808043122</v>
      </c>
      <c r="K362" s="3">
        <v>7.592180190840736E-05</v>
      </c>
    </row>
    <row r="363">
      <c r="A363" s="2">
        <v>39.422504425048828</v>
      </c>
      <c r="B363" s="2">
        <v>0.88377445936203</v>
      </c>
      <c r="C363" s="2">
        <v>0.00043344224104657769</v>
      </c>
      <c r="E363" s="2">
        <v>39.422504425048828</v>
      </c>
      <c r="F363" s="2">
        <v>0.883171021938324</v>
      </c>
      <c r="G363" s="2">
        <v>0.00073753949254751205</v>
      </c>
      <c r="I363" s="2">
        <v>39.422504425048828</v>
      </c>
      <c r="J363" s="3">
        <v>-0.0012019476853311062</v>
      </c>
      <c r="K363" s="3">
        <v>7.6179676398169249E-05</v>
      </c>
    </row>
    <row r="364">
      <c r="A364" s="2">
        <v>39.4764518737793</v>
      </c>
      <c r="B364" s="2">
        <v>0.88525664806365967</v>
      </c>
      <c r="C364" s="2">
        <v>0.0021445578895509243</v>
      </c>
      <c r="E364" s="2">
        <v>39.4764518737793</v>
      </c>
      <c r="F364" s="2">
        <v>0.88312017917633057</v>
      </c>
      <c r="G364" s="2">
        <v>0.00073660939233377576</v>
      </c>
      <c r="I364" s="2">
        <v>39.4764518737793</v>
      </c>
      <c r="J364" s="3">
        <v>-0.0012059248983860016</v>
      </c>
      <c r="K364" s="3">
        <v>7.6397576776798815E-05</v>
      </c>
    </row>
    <row r="365">
      <c r="A365" s="2">
        <v>39.530399322509766</v>
      </c>
      <c r="B365" s="2">
        <v>0.88105988502502441</v>
      </c>
      <c r="C365" s="2">
        <v>0.0018944860203191638</v>
      </c>
      <c r="E365" s="2">
        <v>39.530399322509766</v>
      </c>
      <c r="F365" s="2">
        <v>0.88306862115859985</v>
      </c>
      <c r="G365" s="2">
        <v>0.00073494750540703535</v>
      </c>
      <c r="I365" s="2">
        <v>39.530399322509766</v>
      </c>
      <c r="J365" s="3">
        <v>-0.0012099180603399873</v>
      </c>
      <c r="K365" s="3">
        <v>7.6578166044782847E-05</v>
      </c>
    </row>
    <row r="366">
      <c r="A366" s="2">
        <v>39.5843505859375</v>
      </c>
      <c r="B366" s="2">
        <v>0.8805086612701416</v>
      </c>
      <c r="C366" s="2">
        <v>0.0018480165163055062</v>
      </c>
      <c r="E366" s="2">
        <v>39.5843505859375</v>
      </c>
      <c r="F366" s="2">
        <v>0.88301634788513184</v>
      </c>
      <c r="G366" s="2">
        <v>0.00073267583502456546</v>
      </c>
      <c r="I366" s="2">
        <v>39.5843505859375</v>
      </c>
      <c r="J366" s="3">
        <v>-0.0012139232130721211</v>
      </c>
      <c r="K366" s="3">
        <v>7.6723583333659917E-05</v>
      </c>
    </row>
    <row r="367">
      <c r="A367" s="2">
        <v>39.638298034667969</v>
      </c>
      <c r="B367" s="2">
        <v>0.88302493095397949</v>
      </c>
      <c r="C367" s="2">
        <v>0.0010127563728019595</v>
      </c>
      <c r="E367" s="2">
        <v>39.638298034667969</v>
      </c>
      <c r="F367" s="2">
        <v>0.882963240146637</v>
      </c>
      <c r="G367" s="2">
        <v>0.0007299435674212873</v>
      </c>
      <c r="I367" s="2">
        <v>39.638298034667969</v>
      </c>
      <c r="J367" s="3">
        <v>-0.0012179366312921047</v>
      </c>
      <c r="K367" s="3">
        <v>7.6835895015392452E-05</v>
      </c>
    </row>
    <row r="368">
      <c r="A368" s="2">
        <v>39.692245483398438</v>
      </c>
      <c r="B368" s="2">
        <v>0.884081244468689</v>
      </c>
      <c r="C368" s="2">
        <v>0.00319850561209023</v>
      </c>
      <c r="E368" s="2">
        <v>39.692245483398438</v>
      </c>
      <c r="F368" s="2">
        <v>0.88290917873382568</v>
      </c>
      <c r="G368" s="2">
        <v>0.00072688155341893435</v>
      </c>
      <c r="I368" s="2">
        <v>39.692245483398438</v>
      </c>
      <c r="J368" s="3">
        <v>-0.0012219540076330304</v>
      </c>
      <c r="K368" s="3">
        <v>7.6916607213206589E-05</v>
      </c>
    </row>
    <row r="369">
      <c r="A369" s="2">
        <v>39.746192932128906</v>
      </c>
      <c r="B369" s="2">
        <v>0.8850252628326416</v>
      </c>
      <c r="C369" s="2">
        <v>0.0024625007063150406</v>
      </c>
      <c r="E369" s="2">
        <v>39.746192932128906</v>
      </c>
      <c r="F369" s="2">
        <v>0.88285404443740845</v>
      </c>
      <c r="G369" s="2">
        <v>0.00072362017817795277</v>
      </c>
      <c r="I369" s="2">
        <v>39.746192932128906</v>
      </c>
      <c r="J369" s="3">
        <v>-0.0012259711511433125</v>
      </c>
      <c r="K369" s="3">
        <v>7.6967538916505873E-05</v>
      </c>
    </row>
    <row r="370">
      <c r="A370" s="2">
        <v>39.800140380859375</v>
      </c>
      <c r="B370" s="2">
        <v>0.88320398330688477</v>
      </c>
      <c r="C370" s="2">
        <v>0.0015796172665432096</v>
      </c>
      <c r="E370" s="2">
        <v>39.800140380859375</v>
      </c>
      <c r="F370" s="2">
        <v>0.88279783725738525</v>
      </c>
      <c r="G370" s="2">
        <v>0.000720182724762708</v>
      </c>
      <c r="I370" s="2">
        <v>39.800140380859375</v>
      </c>
      <c r="J370" s="3">
        <v>-0.0012299830559641123</v>
      </c>
      <c r="K370" s="3">
        <v>7.6989941589999944E-05</v>
      </c>
    </row>
    <row r="371">
      <c r="A371" s="2">
        <v>39.854091644287109</v>
      </c>
      <c r="B371" s="2">
        <v>0.88223272562026978</v>
      </c>
      <c r="C371" s="2">
        <v>0.00057458772789686918</v>
      </c>
      <c r="E371" s="2">
        <v>39.854091644287109</v>
      </c>
      <c r="F371" s="2">
        <v>0.88274049758911133</v>
      </c>
      <c r="G371" s="2">
        <v>0.00071683514397591352</v>
      </c>
      <c r="I371" s="2">
        <v>39.854091644287109</v>
      </c>
      <c r="J371" s="3">
        <v>-0.0012339850654825568</v>
      </c>
      <c r="K371" s="3">
        <v>7.6985081250313669E-05</v>
      </c>
    </row>
    <row r="372">
      <c r="A372" s="2">
        <v>39.908039093017578</v>
      </c>
      <c r="B372" s="2">
        <v>0.88350242376327515</v>
      </c>
      <c r="C372" s="2">
        <v>0.0016622620169073343</v>
      </c>
      <c r="E372" s="2">
        <v>39.908039093017578</v>
      </c>
      <c r="F372" s="2">
        <v>0.88268190622329712</v>
      </c>
      <c r="G372" s="2">
        <v>0.0007137965876609087</v>
      </c>
      <c r="I372" s="2">
        <v>39.908039093017578</v>
      </c>
      <c r="J372" s="3">
        <v>-0.0012379715917631984</v>
      </c>
      <c r="K372" s="3">
        <v>7.6953583629801869E-05</v>
      </c>
    </row>
    <row r="373">
      <c r="A373" s="2">
        <v>39.961986541748047</v>
      </c>
      <c r="B373" s="2">
        <v>0.88209688663482666</v>
      </c>
      <c r="C373" s="2">
        <v>0.00059358170256018639</v>
      </c>
      <c r="E373" s="2">
        <v>39.961986541748047</v>
      </c>
      <c r="F373" s="2">
        <v>0.88262218236923218</v>
      </c>
      <c r="G373" s="2">
        <v>0.00071119744097813964</v>
      </c>
      <c r="I373" s="2">
        <v>39.961986541748047</v>
      </c>
      <c r="J373" s="3">
        <v>-0.0012419379781931639</v>
      </c>
      <c r="K373" s="3">
        <v>7.6895797974430025E-05</v>
      </c>
    </row>
    <row r="374">
      <c r="A374" s="2">
        <v>40.015933990478516</v>
      </c>
      <c r="B374" s="2">
        <v>0.88326501846313477</v>
      </c>
      <c r="C374" s="2">
        <v>0.0015981728211045265</v>
      </c>
      <c r="E374" s="2">
        <v>40.015933990478516</v>
      </c>
      <c r="F374" s="2">
        <v>0.882561206817627</v>
      </c>
      <c r="G374" s="2">
        <v>0.00070904986932873726</v>
      </c>
      <c r="I374" s="2">
        <v>40.015933990478516</v>
      </c>
      <c r="J374" s="3">
        <v>-0.0012458791024982929</v>
      </c>
      <c r="K374" s="3">
        <v>7.6811564213130623E-05</v>
      </c>
    </row>
    <row r="375">
      <c r="A375" s="2">
        <v>40.069881439208984</v>
      </c>
      <c r="B375" s="2">
        <v>0.88294011354446411</v>
      </c>
      <c r="C375" s="2">
        <v>0.0028209055308252573</v>
      </c>
      <c r="E375" s="2">
        <v>40.069881439208984</v>
      </c>
      <c r="F375" s="2">
        <v>0.88249903917312622</v>
      </c>
      <c r="G375" s="2">
        <v>0.00070718285860493779</v>
      </c>
      <c r="I375" s="2">
        <v>40.069881439208984</v>
      </c>
      <c r="J375" s="3">
        <v>-0.0012497904244810343</v>
      </c>
      <c r="K375" s="3">
        <v>7.6700001955032349E-05</v>
      </c>
    </row>
    <row r="376">
      <c r="A376" s="2">
        <v>40.123832702636719</v>
      </c>
      <c r="B376" s="2">
        <v>0.88262271881103516</v>
      </c>
      <c r="C376" s="2">
        <v>0.0022113390732556581</v>
      </c>
      <c r="E376" s="2">
        <v>40.123832702636719</v>
      </c>
      <c r="F376" s="2">
        <v>0.88243556022644043</v>
      </c>
      <c r="G376" s="2">
        <v>0.00070548278745263815</v>
      </c>
      <c r="I376" s="2">
        <v>40.123832702636719</v>
      </c>
      <c r="J376" s="3">
        <v>-0.0012536676367744803</v>
      </c>
      <c r="K376" s="3">
        <v>7.6559692388400435E-05</v>
      </c>
    </row>
    <row r="377">
      <c r="A377" s="2">
        <v>40.177780151367188</v>
      </c>
      <c r="B377" s="2">
        <v>0.882412314414978</v>
      </c>
      <c r="C377" s="2">
        <v>0.0013029444962739944</v>
      </c>
      <c r="E377" s="2">
        <v>40.177780151367188</v>
      </c>
      <c r="F377" s="2">
        <v>0.88237076997756958</v>
      </c>
      <c r="G377" s="2">
        <v>0.000703797151800245</v>
      </c>
      <c r="I377" s="2">
        <v>40.177780151367188</v>
      </c>
      <c r="J377" s="3">
        <v>-0.0012575070140883327</v>
      </c>
      <c r="K377" s="3">
        <v>7.6388729212339967E-05</v>
      </c>
    </row>
    <row r="378">
      <c r="A378" s="2">
        <v>40.231727600097656</v>
      </c>
      <c r="B378" s="2">
        <v>0.88102370500564575</v>
      </c>
      <c r="C378" s="2">
        <v>0.0016719030681997538</v>
      </c>
      <c r="E378" s="2">
        <v>40.231727600097656</v>
      </c>
      <c r="F378" s="2">
        <v>0.88230478763580322</v>
      </c>
      <c r="G378" s="2">
        <v>0.00070198811590671539</v>
      </c>
      <c r="I378" s="2">
        <v>40.231727600097656</v>
      </c>
      <c r="J378" s="3">
        <v>-0.00126130529679358</v>
      </c>
      <c r="K378" s="3">
        <v>7.6184907811693847E-05</v>
      </c>
    </row>
    <row r="379">
      <c r="A379" s="2">
        <v>40.285675048828125</v>
      </c>
      <c r="B379" s="2">
        <v>0.882315456867218</v>
      </c>
      <c r="C379" s="2">
        <v>0.0012437030673027039</v>
      </c>
      <c r="E379" s="2">
        <v>40.285675048828125</v>
      </c>
      <c r="F379" s="2">
        <v>0.88223767280578613</v>
      </c>
      <c r="G379" s="2">
        <v>0.00069997721584513783</v>
      </c>
      <c r="I379" s="2">
        <v>40.285675048828125</v>
      </c>
      <c r="J379" s="3">
        <v>-0.0012650602729991078</v>
      </c>
      <c r="K379" s="3">
        <v>7.5945608841720968E-05</v>
      </c>
    </row>
    <row r="380">
      <c r="A380" s="2">
        <v>40.339622497558594</v>
      </c>
      <c r="B380" s="2">
        <v>0.88343185186386108</v>
      </c>
      <c r="C380" s="2">
        <v>0.0022907927632331848</v>
      </c>
      <c r="E380" s="2">
        <v>40.339622497558594</v>
      </c>
      <c r="F380" s="2">
        <v>0.88216972351074219</v>
      </c>
      <c r="G380" s="2">
        <v>0.00069761031772941351</v>
      </c>
      <c r="I380" s="2">
        <v>40.339622497558594</v>
      </c>
      <c r="J380" s="3">
        <v>-0.0012687706621363759</v>
      </c>
      <c r="K380" s="3">
        <v>7.5668111094273627E-05</v>
      </c>
    </row>
    <row r="381">
      <c r="A381" s="2">
        <v>40.393573760986328</v>
      </c>
      <c r="B381" s="2">
        <v>0.88182008266448975</v>
      </c>
      <c r="C381" s="2">
        <v>0.00041482396773062646</v>
      </c>
      <c r="E381" s="2">
        <v>40.393573760986328</v>
      </c>
      <c r="F381" s="2">
        <v>0.88210088014602661</v>
      </c>
      <c r="G381" s="2">
        <v>0.00069497269578278065</v>
      </c>
      <c r="I381" s="2">
        <v>40.393573760986328</v>
      </c>
      <c r="J381" s="3">
        <v>-0.0012724365806207061</v>
      </c>
      <c r="K381" s="3">
        <v>7.5349336839281023E-05</v>
      </c>
    </row>
    <row r="382">
      <c r="A382" s="2">
        <v>40.4475212097168</v>
      </c>
      <c r="B382" s="2">
        <v>0.88102865219116211</v>
      </c>
      <c r="C382" s="2">
        <v>0.00049220689106732607</v>
      </c>
      <c r="E382" s="2">
        <v>40.4475212097168</v>
      </c>
      <c r="F382" s="2">
        <v>0.882031261920929</v>
      </c>
      <c r="G382" s="2">
        <v>0.00069195625837892294</v>
      </c>
      <c r="I382" s="2">
        <v>40.4475212097168</v>
      </c>
      <c r="J382" s="3">
        <v>-0.0012760594254359603</v>
      </c>
      <c r="K382" s="3">
        <v>7.4986193794757128E-05</v>
      </c>
    </row>
    <row r="383">
      <c r="A383" s="2">
        <v>40.501468658447266</v>
      </c>
      <c r="B383" s="2">
        <v>0.88259148597717285</v>
      </c>
      <c r="C383" s="2">
        <v>0.00012902528396807611</v>
      </c>
      <c r="E383" s="2">
        <v>40.501468658447266</v>
      </c>
      <c r="F383" s="2">
        <v>0.88196086883544922</v>
      </c>
      <c r="G383" s="2">
        <v>0.00068863644264638424</v>
      </c>
      <c r="I383" s="2">
        <v>40.501468658447266</v>
      </c>
      <c r="J383" s="3">
        <v>-0.0012796416413038969</v>
      </c>
      <c r="K383" s="3">
        <v>7.4575458711478859E-05</v>
      </c>
    </row>
    <row r="384">
      <c r="A384" s="2">
        <v>40.555416107177734</v>
      </c>
      <c r="B384" s="2">
        <v>0.88201510906219482</v>
      </c>
      <c r="C384" s="2">
        <v>0.00074141699587926269</v>
      </c>
      <c r="E384" s="2">
        <v>40.555416107177734</v>
      </c>
      <c r="F384" s="2">
        <v>0.881889820098877</v>
      </c>
      <c r="G384" s="2">
        <v>0.00068491644924506545</v>
      </c>
      <c r="I384" s="2">
        <v>40.555416107177734</v>
      </c>
      <c r="J384" s="3">
        <v>-0.0012831862550228834</v>
      </c>
      <c r="K384" s="3">
        <v>7.4114119342993945E-05</v>
      </c>
    </row>
    <row r="385">
      <c r="A385" s="2">
        <v>40.6093635559082</v>
      </c>
      <c r="B385" s="2">
        <v>0.88209831714630127</v>
      </c>
      <c r="C385" s="2">
        <v>0.00025774326059035957</v>
      </c>
      <c r="E385" s="2">
        <v>40.6093635559082</v>
      </c>
      <c r="F385" s="2">
        <v>0.88181805610656738</v>
      </c>
      <c r="G385" s="2">
        <v>0.00068073061993345618</v>
      </c>
      <c r="I385" s="2">
        <v>40.6093635559082</v>
      </c>
      <c r="J385" s="3">
        <v>-0.0012866966426372528</v>
      </c>
      <c r="K385" s="3">
        <v>7.359936716966331E-05</v>
      </c>
    </row>
    <row r="386">
      <c r="A386" s="2">
        <v>40.663314819335938</v>
      </c>
      <c r="B386" s="2">
        <v>0.88278180360794067</v>
      </c>
      <c r="C386" s="2">
        <v>0.002187690231949091</v>
      </c>
      <c r="E386" s="2">
        <v>40.663314819335938</v>
      </c>
      <c r="F386" s="2">
        <v>0.88174587488174438</v>
      </c>
      <c r="G386" s="2">
        <v>0.00067594280699267983</v>
      </c>
      <c r="I386" s="2">
        <v>40.663314819335938</v>
      </c>
      <c r="J386" s="3">
        <v>-0.0012901762966066599</v>
      </c>
      <c r="K386" s="3">
        <v>7.3028837505262345E-05</v>
      </c>
    </row>
    <row r="387">
      <c r="A387" s="2">
        <v>40.717262268066406</v>
      </c>
      <c r="B387" s="2">
        <v>0.880623996257782</v>
      </c>
      <c r="C387" s="2">
        <v>0.00074250582838431</v>
      </c>
      <c r="E387" s="2">
        <v>40.717262268066406</v>
      </c>
      <c r="F387" s="2">
        <v>0.88167297840118408</v>
      </c>
      <c r="G387" s="2">
        <v>0.00067039212444797158</v>
      </c>
      <c r="I387" s="2">
        <v>40.717262268066406</v>
      </c>
      <c r="J387" s="3">
        <v>-0.0012936289422214031</v>
      </c>
      <c r="K387" s="3">
        <v>7.2400180215481669E-05</v>
      </c>
    </row>
    <row r="388">
      <c r="A388" s="2">
        <v>40.771209716796875</v>
      </c>
      <c r="B388" s="2">
        <v>0.8810429573059082</v>
      </c>
      <c r="C388" s="2">
        <v>0.0013102015946060419</v>
      </c>
      <c r="E388" s="2">
        <v>40.771209716796875</v>
      </c>
      <c r="F388" s="2">
        <v>0.88159936666488647</v>
      </c>
      <c r="G388" s="2">
        <v>0.00066412013256922364</v>
      </c>
      <c r="I388" s="2">
        <v>40.771209716796875</v>
      </c>
      <c r="J388" s="3">
        <v>-0.0012970574898645282</v>
      </c>
      <c r="K388" s="3">
        <v>7.1711852797307074E-05</v>
      </c>
    </row>
    <row r="389">
      <c r="A389" s="2">
        <v>40.825157165527344</v>
      </c>
      <c r="B389" s="2">
        <v>0.88179874420166016</v>
      </c>
      <c r="C389" s="2">
        <v>0.00053357257274910808</v>
      </c>
      <c r="E389" s="2">
        <v>40.825157165527344</v>
      </c>
      <c r="F389" s="2">
        <v>0.88152468204498291</v>
      </c>
      <c r="G389" s="2">
        <v>0.00065702159190550447</v>
      </c>
      <c r="I389" s="2">
        <v>40.825157165527344</v>
      </c>
      <c r="J389" s="3">
        <v>-0.0013004646170884371</v>
      </c>
      <c r="K389" s="3">
        <v>7.09629530319944E-05</v>
      </c>
    </row>
    <row r="390">
      <c r="A390" s="2">
        <v>40.879104614257813</v>
      </c>
      <c r="B390" s="2">
        <v>0.88258469104766846</v>
      </c>
      <c r="C390" s="2">
        <v>0.0012111034011468291</v>
      </c>
      <c r="E390" s="2">
        <v>40.879104614257813</v>
      </c>
      <c r="F390" s="2">
        <v>0.88144886493682861</v>
      </c>
      <c r="G390" s="2">
        <v>0.00064899702556431293</v>
      </c>
      <c r="I390" s="2">
        <v>40.879104614257813</v>
      </c>
      <c r="J390" s="3">
        <v>-0.0013038525357842445</v>
      </c>
      <c r="K390" s="3">
        <v>7.0153531851246953E-05</v>
      </c>
    </row>
    <row r="391">
      <c r="A391" s="2">
        <v>40.933055877685547</v>
      </c>
      <c r="B391" s="2">
        <v>0.88242137432098389</v>
      </c>
      <c r="C391" s="2">
        <v>0.002364280866459012</v>
      </c>
      <c r="E391" s="2">
        <v>40.933055877685547</v>
      </c>
      <c r="F391" s="2">
        <v>0.88137185573577881</v>
      </c>
      <c r="G391" s="2">
        <v>0.000639902544207871</v>
      </c>
      <c r="I391" s="2">
        <v>40.933055877685547</v>
      </c>
      <c r="J391" s="3">
        <v>-0.0013072221772745252</v>
      </c>
      <c r="K391" s="3">
        <v>6.9283836637623608E-05</v>
      </c>
    </row>
    <row r="392">
      <c r="A392" s="2">
        <v>40.987003326416016</v>
      </c>
      <c r="B392" s="2">
        <v>0.88149142265319824</v>
      </c>
      <c r="C392" s="2">
        <v>0.0015096473507583141</v>
      </c>
      <c r="E392" s="2">
        <v>40.987003326416016</v>
      </c>
      <c r="F392" s="2">
        <v>0.881293773651123</v>
      </c>
      <c r="G392" s="2">
        <v>0.00062973733292892575</v>
      </c>
      <c r="I392" s="2">
        <v>40.987003326416016</v>
      </c>
      <c r="J392" s="3">
        <v>-0.0013105745892971754</v>
      </c>
      <c r="K392" s="3">
        <v>6.8354631366673857E-05</v>
      </c>
    </row>
    <row r="393">
      <c r="A393" s="2">
        <v>41.040950775146484</v>
      </c>
      <c r="B393" s="2">
        <v>0.88113701343536377</v>
      </c>
      <c r="C393" s="2">
        <v>0.0013502964284271002</v>
      </c>
      <c r="E393" s="2">
        <v>41.040950775146484</v>
      </c>
      <c r="F393" s="2">
        <v>0.8812146782875061</v>
      </c>
      <c r="G393" s="2">
        <v>0.000618334801401943</v>
      </c>
      <c r="I393" s="2">
        <v>41.040950775146484</v>
      </c>
      <c r="J393" s="3">
        <v>-0.0013139101210981607</v>
      </c>
      <c r="K393" s="3">
        <v>6.7366825533099473E-05</v>
      </c>
    </row>
    <row r="394">
      <c r="A394" s="2">
        <v>41.094898223876953</v>
      </c>
      <c r="B394" s="2">
        <v>0.88056099414825439</v>
      </c>
      <c r="C394" s="2">
        <v>0.00088251725537702441</v>
      </c>
      <c r="E394" s="2">
        <v>41.094898223876953</v>
      </c>
      <c r="F394" s="2">
        <v>0.8811345100402832</v>
      </c>
      <c r="G394" s="2">
        <v>0.00060580688295885921</v>
      </c>
      <c r="I394" s="2">
        <v>41.094898223876953</v>
      </c>
      <c r="J394" s="3">
        <v>-0.0013172293547540903</v>
      </c>
      <c r="K394" s="3">
        <v>6.632197619182989E-05</v>
      </c>
    </row>
    <row r="395">
      <c r="A395" s="2">
        <v>41.148845672607422</v>
      </c>
      <c r="B395" s="2">
        <v>0.88235902786254883</v>
      </c>
      <c r="C395" s="2">
        <v>0.0014787301188334823</v>
      </c>
      <c r="E395" s="2">
        <v>41.148845672607422</v>
      </c>
      <c r="F395" s="2">
        <v>0.88105350732803345</v>
      </c>
      <c r="G395" s="2">
        <v>0.00059230148326605558</v>
      </c>
      <c r="I395" s="2">
        <v>41.148845672607422</v>
      </c>
      <c r="J395" s="3">
        <v>-0.0013205325230956078</v>
      </c>
      <c r="K395" s="3">
        <v>6.5221494878642261E-05</v>
      </c>
    </row>
    <row r="396">
      <c r="A396" s="2">
        <v>41.202796936035156</v>
      </c>
      <c r="B396" s="2">
        <v>0.88291275501251221</v>
      </c>
      <c r="C396" s="2">
        <v>0.002234180923551321</v>
      </c>
      <c r="E396" s="2">
        <v>41.202796936035156</v>
      </c>
      <c r="F396" s="2">
        <v>0.88097155094146729</v>
      </c>
      <c r="G396" s="2">
        <v>0.00057808280689641833</v>
      </c>
      <c r="I396" s="2">
        <v>41.202796936035156</v>
      </c>
      <c r="J396" s="3">
        <v>-0.0013238196261227131</v>
      </c>
      <c r="K396" s="3">
        <v>6.4067731727845967E-05</v>
      </c>
    </row>
    <row r="397">
      <c r="A397" s="2">
        <v>41.256744384765625</v>
      </c>
      <c r="B397" s="2">
        <v>0.88093864917755127</v>
      </c>
      <c r="C397" s="2">
        <v>0.0011930800974369049</v>
      </c>
      <c r="E397" s="2">
        <v>41.256744384765625</v>
      </c>
      <c r="F397" s="2">
        <v>0.88088870048522949</v>
      </c>
      <c r="G397" s="2">
        <v>0.000563413486815989</v>
      </c>
      <c r="I397" s="2">
        <v>41.256744384765625</v>
      </c>
      <c r="J397" s="3">
        <v>-0.0013270904310047626</v>
      </c>
      <c r="K397" s="3">
        <v>6.28634516033344E-05</v>
      </c>
    </row>
    <row r="398">
      <c r="A398" s="2">
        <v>41.310691833496094</v>
      </c>
      <c r="B398" s="2">
        <v>0.87967580556869507</v>
      </c>
      <c r="C398" s="2">
        <v>0.00057442928664386272</v>
      </c>
      <c r="E398" s="2">
        <v>41.310691833496094</v>
      </c>
      <c r="F398" s="2">
        <v>0.88080489635467529</v>
      </c>
      <c r="G398" s="2">
        <v>0.00054850365268066525</v>
      </c>
      <c r="I398" s="2">
        <v>41.310691833496094</v>
      </c>
      <c r="J398" s="3">
        <v>-0.0013303451705724</v>
      </c>
      <c r="K398" s="3">
        <v>6.161277269711718E-05</v>
      </c>
    </row>
    <row r="399">
      <c r="A399" s="2">
        <v>41.364639282226563</v>
      </c>
      <c r="B399" s="2">
        <v>0.879198431968689</v>
      </c>
      <c r="C399" s="2">
        <v>0.00020858946663793176</v>
      </c>
      <c r="E399" s="2">
        <v>41.364639282226563</v>
      </c>
      <c r="F399" s="2">
        <v>0.88072043657302856</v>
      </c>
      <c r="G399" s="2">
        <v>0.00053356355056166649</v>
      </c>
      <c r="I399" s="2">
        <v>41.364639282226563</v>
      </c>
      <c r="J399" s="3">
        <v>-0.00133358349557966</v>
      </c>
      <c r="K399" s="3">
        <v>6.031985321897082E-05</v>
      </c>
    </row>
    <row r="400">
      <c r="A400" s="2">
        <v>41.418586730957031</v>
      </c>
      <c r="B400" s="2">
        <v>0.88128471374511719</v>
      </c>
      <c r="C400" s="2">
        <v>0.0014364819508045912</v>
      </c>
      <c r="E400" s="2">
        <v>41.418586730957031</v>
      </c>
      <c r="F400" s="2">
        <v>0.88063532114028931</v>
      </c>
      <c r="G400" s="2">
        <v>0.00051892449846491218</v>
      </c>
      <c r="I400" s="2">
        <v>41.418586730957031</v>
      </c>
      <c r="J400" s="3">
        <v>-0.0013368050567805767</v>
      </c>
      <c r="K400" s="3">
        <v>5.8990292018279433E-05</v>
      </c>
    </row>
    <row r="401">
      <c r="A401" s="2">
        <v>41.472537994384766</v>
      </c>
      <c r="B401" s="2">
        <v>0.88027113676071167</v>
      </c>
      <c r="C401" s="2">
        <v>0.00057431258028373122</v>
      </c>
      <c r="E401" s="2">
        <v>41.472537994384766</v>
      </c>
      <c r="F401" s="2">
        <v>0.88054966926574707</v>
      </c>
      <c r="G401" s="2">
        <v>0.00050486670807003975</v>
      </c>
      <c r="I401" s="2">
        <v>41.472537994384766</v>
      </c>
      <c r="J401" s="3">
        <v>-0.0013400089228525758</v>
      </c>
      <c r="K401" s="3">
        <v>5.7630400988273323E-05</v>
      </c>
    </row>
    <row r="402">
      <c r="A402" s="2">
        <v>41.526485443115234</v>
      </c>
      <c r="B402" s="2">
        <v>0.88128793239593506</v>
      </c>
      <c r="C402" s="2">
        <v>0.0018258704803884029</v>
      </c>
      <c r="E402" s="2">
        <v>41.526485443115234</v>
      </c>
      <c r="F402" s="2">
        <v>0.88046377897262573</v>
      </c>
      <c r="G402" s="2">
        <v>0.00049148814287036657</v>
      </c>
      <c r="I402" s="2">
        <v>41.526485443115234</v>
      </c>
      <c r="J402" s="3">
        <v>-0.0013431939296424389</v>
      </c>
      <c r="K402" s="3">
        <v>5.6247459724545479E-05</v>
      </c>
    </row>
    <row r="403">
      <c r="A403" s="2">
        <v>41.5804328918457</v>
      </c>
      <c r="B403" s="2">
        <v>0.87992680072784424</v>
      </c>
      <c r="C403" s="2">
        <v>0.00090040959184989333</v>
      </c>
      <c r="E403" s="2">
        <v>41.5804328918457</v>
      </c>
      <c r="F403" s="2">
        <v>0.88037770986557007</v>
      </c>
      <c r="G403" s="2">
        <v>0.00047902020742185414</v>
      </c>
      <c r="I403" s="2">
        <v>41.5804328918457</v>
      </c>
      <c r="J403" s="3">
        <v>-0.0013463578652590513</v>
      </c>
      <c r="K403" s="3">
        <v>5.4849933803780004E-05</v>
      </c>
    </row>
    <row r="404">
      <c r="A404" s="2">
        <v>41.634380340576172</v>
      </c>
      <c r="B404" s="2">
        <v>0.87985926866531372</v>
      </c>
      <c r="C404" s="2">
        <v>0.001588521059602499</v>
      </c>
      <c r="E404" s="2">
        <v>41.634380340576172</v>
      </c>
      <c r="F404" s="2">
        <v>0.88029152154922485</v>
      </c>
      <c r="G404" s="2">
        <v>0.00046736790682189167</v>
      </c>
      <c r="I404" s="2">
        <v>41.634380340576172</v>
      </c>
      <c r="J404" s="3">
        <v>-0.0013494979357346892</v>
      </c>
      <c r="K404" s="3">
        <v>5.3447063692146912E-05</v>
      </c>
    </row>
    <row r="405">
      <c r="A405" s="2">
        <v>41.688327789306641</v>
      </c>
      <c r="B405" s="2">
        <v>0.880763828754425</v>
      </c>
      <c r="C405" s="2">
        <v>0.001125941751524806</v>
      </c>
      <c r="E405" s="2">
        <v>41.688327789306641</v>
      </c>
      <c r="F405" s="2">
        <v>0.88020533323287964</v>
      </c>
      <c r="G405" s="2">
        <v>0.00045650082756765187</v>
      </c>
      <c r="I405" s="2">
        <v>41.688327789306641</v>
      </c>
      <c r="J405" s="3">
        <v>-0.001352611230686307</v>
      </c>
      <c r="K405" s="3">
        <v>5.2049075748072937E-05</v>
      </c>
    </row>
    <row r="406">
      <c r="A406" s="2">
        <v>41.742279052734375</v>
      </c>
      <c r="B406" s="2">
        <v>0.8792726993560791</v>
      </c>
      <c r="C406" s="2">
        <v>0.00048772041918709874</v>
      </c>
      <c r="E406" s="2">
        <v>41.742279052734375</v>
      </c>
      <c r="F406" s="2">
        <v>0.88011902570724487</v>
      </c>
      <c r="G406" s="2">
        <v>0.00044640942360274494</v>
      </c>
      <c r="I406" s="2">
        <v>41.742279052734375</v>
      </c>
      <c r="J406" s="3">
        <v>-0.0013556943740695715</v>
      </c>
      <c r="K406" s="3">
        <v>5.0667167670326307E-05</v>
      </c>
    </row>
    <row r="407">
      <c r="A407" s="2">
        <v>41.796226501464844</v>
      </c>
      <c r="B407" s="2">
        <v>0.87870573997497559</v>
      </c>
      <c r="C407" s="2">
        <v>0.0018258218187838793</v>
      </c>
      <c r="E407" s="2">
        <v>41.796226501464844</v>
      </c>
      <c r="F407" s="2">
        <v>0.88003253936767578</v>
      </c>
      <c r="G407" s="2">
        <v>0.00043720120447687805</v>
      </c>
      <c r="I407" s="2">
        <v>41.796226501464844</v>
      </c>
      <c r="J407" s="3">
        <v>-0.0013587441062554717</v>
      </c>
      <c r="K407" s="3">
        <v>4.9312118790112436E-05</v>
      </c>
    </row>
    <row r="408">
      <c r="A408" s="2">
        <v>41.850173950195313</v>
      </c>
      <c r="B408" s="2">
        <v>0.87899452447891235</v>
      </c>
      <c r="C408" s="2">
        <v>0.0026026694104075432</v>
      </c>
      <c r="E408" s="2">
        <v>41.850173950195313</v>
      </c>
      <c r="F408" s="2">
        <v>0.87994581460952759</v>
      </c>
      <c r="G408" s="2">
        <v>0.00042887203744612634</v>
      </c>
      <c r="I408" s="2">
        <v>41.850173950195313</v>
      </c>
      <c r="J408" s="3">
        <v>-0.0013617562362924218</v>
      </c>
      <c r="K408" s="3">
        <v>4.7995414206525311E-05</v>
      </c>
    </row>
    <row r="409">
      <c r="A409" s="2">
        <v>41.904121398925781</v>
      </c>
      <c r="B409" s="2">
        <v>0.88021183013916016</v>
      </c>
      <c r="C409" s="2">
        <v>0.0013858166057616472</v>
      </c>
      <c r="E409" s="2">
        <v>41.904121398925781</v>
      </c>
      <c r="F409" s="2">
        <v>0.87985879182815552</v>
      </c>
      <c r="G409" s="2">
        <v>0.00042131866212002933</v>
      </c>
      <c r="I409" s="2">
        <v>41.904121398925781</v>
      </c>
      <c r="J409" s="3">
        <v>-0.0013647270388901234</v>
      </c>
      <c r="K409" s="3">
        <v>4.6728106099180877E-05</v>
      </c>
    </row>
    <row r="410">
      <c r="A410" s="2">
        <v>41.95806884765625</v>
      </c>
      <c r="B410" s="2">
        <v>0.8813624382019043</v>
      </c>
      <c r="C410" s="2">
        <v>0.0025317955296486616</v>
      </c>
      <c r="E410" s="2">
        <v>41.95806884765625</v>
      </c>
      <c r="F410" s="2">
        <v>0.87977159023284912</v>
      </c>
      <c r="G410" s="2">
        <v>0.00041453418089076877</v>
      </c>
      <c r="I410" s="2">
        <v>41.95806884765625</v>
      </c>
      <c r="J410" s="3">
        <v>-0.0013676522066816688</v>
      </c>
      <c r="K410" s="3">
        <v>4.55214103567414E-05</v>
      </c>
    </row>
    <row r="411">
      <c r="A411" s="2">
        <v>42.012020111083984</v>
      </c>
      <c r="B411" s="2">
        <v>0.88047182559967041</v>
      </c>
      <c r="C411" s="2">
        <v>0.001626325654797256</v>
      </c>
      <c r="E411" s="2">
        <v>42.012020111083984</v>
      </c>
      <c r="F411" s="2">
        <v>0.879684329032898</v>
      </c>
      <c r="G411" s="2">
        <v>0.0004084513639099896</v>
      </c>
      <c r="I411" s="2">
        <v>42.012020111083984</v>
      </c>
      <c r="J411" s="3">
        <v>-0.0013705271994695067</v>
      </c>
      <c r="K411" s="3">
        <v>4.4385349610820413E-05</v>
      </c>
    </row>
    <row r="412">
      <c r="A412" s="2">
        <v>42.065967559814453</v>
      </c>
      <c r="B412" s="2">
        <v>0.87956792116165161</v>
      </c>
      <c r="C412" s="2">
        <v>0.0012504840269684792</v>
      </c>
      <c r="E412" s="2">
        <v>42.065967559814453</v>
      </c>
      <c r="F412" s="2">
        <v>0.87959718704223633</v>
      </c>
      <c r="G412" s="2">
        <v>0.00040310894837602973</v>
      </c>
      <c r="I412" s="2">
        <v>42.065967559814453</v>
      </c>
      <c r="J412" s="3">
        <v>-0.0013733474770560861</v>
      </c>
      <c r="K412" s="3">
        <v>4.3329564505256712E-05</v>
      </c>
    </row>
    <row r="413">
      <c r="A413" s="2">
        <v>42.119915008544922</v>
      </c>
      <c r="B413" s="2">
        <v>0.87893009185791016</v>
      </c>
      <c r="C413" s="2">
        <v>0.0010408167727291584</v>
      </c>
      <c r="E413" s="2">
        <v>42.119915008544922</v>
      </c>
      <c r="F413" s="2">
        <v>0.87951028347015381</v>
      </c>
      <c r="G413" s="2">
        <v>0.00039849340100772679</v>
      </c>
      <c r="I413" s="2">
        <v>42.119915008544922</v>
      </c>
      <c r="J413" s="3">
        <v>-0.00137610943056643</v>
      </c>
      <c r="K413" s="3">
        <v>4.236268432578072E-05</v>
      </c>
    </row>
    <row r="414">
      <c r="A414" s="2">
        <v>42.173862457275391</v>
      </c>
      <c r="B414" s="2">
        <v>0.87913370132446289</v>
      </c>
      <c r="C414" s="2">
        <v>0.0010899552144110203</v>
      </c>
      <c r="E414" s="2">
        <v>42.173862457275391</v>
      </c>
      <c r="F414" s="2">
        <v>0.87942373752593994</v>
      </c>
      <c r="G414" s="2">
        <v>0.00039463522261939943</v>
      </c>
      <c r="I414" s="2">
        <v>42.173862457275391</v>
      </c>
      <c r="J414" s="3">
        <v>-0.0013788099167868495</v>
      </c>
      <c r="K414" s="3">
        <v>4.1492396121611819E-05</v>
      </c>
    </row>
    <row r="415">
      <c r="A415" s="2">
        <v>42.227809906005859</v>
      </c>
      <c r="B415" s="2">
        <v>0.88015389442443848</v>
      </c>
      <c r="C415" s="2">
        <v>0.00028697383822873235</v>
      </c>
      <c r="E415" s="2">
        <v>42.227809906005859</v>
      </c>
      <c r="F415" s="2">
        <v>0.87933790683746338</v>
      </c>
      <c r="G415" s="2">
        <v>0.00039148295763880014</v>
      </c>
      <c r="I415" s="2">
        <v>42.227809906005859</v>
      </c>
      <c r="J415" s="3">
        <v>-0.0013814464909955859</v>
      </c>
      <c r="K415" s="3">
        <v>4.072471710969694E-05</v>
      </c>
    </row>
    <row r="416">
      <c r="A416" s="2">
        <v>42.281761169433594</v>
      </c>
      <c r="B416" s="2">
        <v>0.88019841909408569</v>
      </c>
      <c r="C416" s="2">
        <v>0.00093581323744729161</v>
      </c>
      <c r="E416" s="2">
        <v>42.281761169433594</v>
      </c>
      <c r="F416" s="2">
        <v>0.87925302982330322</v>
      </c>
      <c r="G416" s="2">
        <v>0.00038911023875698447</v>
      </c>
      <c r="I416" s="2">
        <v>42.281761169433594</v>
      </c>
      <c r="J416" s="3">
        <v>-0.0013840179890394211</v>
      </c>
      <c r="K416" s="3">
        <v>4.0064562199404463E-05</v>
      </c>
    </row>
    <row r="417">
      <c r="A417" s="2">
        <v>42.335708618164063</v>
      </c>
      <c r="B417" s="2">
        <v>0.879613995552063</v>
      </c>
      <c r="C417" s="2">
        <v>0.0019126895349472761</v>
      </c>
      <c r="E417" s="2">
        <v>42.335708618164063</v>
      </c>
      <c r="F417" s="2">
        <v>0.87916916608810425</v>
      </c>
      <c r="G417" s="2">
        <v>0.00038752745604142547</v>
      </c>
      <c r="I417" s="2">
        <v>42.335708618164063</v>
      </c>
      <c r="J417" s="3">
        <v>-0.0013865232467651367</v>
      </c>
      <c r="K417" s="3">
        <v>3.9514830859843642E-05</v>
      </c>
    </row>
    <row r="418">
      <c r="A418" s="2">
        <v>42.389656066894531</v>
      </c>
      <c r="B418" s="2">
        <v>0.87883412837982178</v>
      </c>
      <c r="C418" s="2">
        <v>0.0021567358635365963</v>
      </c>
      <c r="E418" s="2">
        <v>42.389656066894531</v>
      </c>
      <c r="F418" s="2">
        <v>0.87908649444580078</v>
      </c>
      <c r="G418" s="2">
        <v>0.00038680146099068224</v>
      </c>
      <c r="I418" s="2">
        <v>42.389656066894531</v>
      </c>
      <c r="J418" s="3">
        <v>-0.0013889624970033765</v>
      </c>
      <c r="K418" s="3">
        <v>3.9076505345292389E-05</v>
      </c>
    </row>
    <row r="419">
      <c r="A419" s="2">
        <v>42.443603515625</v>
      </c>
      <c r="B419" s="2">
        <v>0.87876349687576294</v>
      </c>
      <c r="C419" s="2">
        <v>0.0024578336160629988</v>
      </c>
      <c r="E419" s="2">
        <v>42.443603515625</v>
      </c>
      <c r="F419" s="2">
        <v>0.87900525331497192</v>
      </c>
      <c r="G419" s="2">
        <v>0.00038698318530805409</v>
      </c>
      <c r="I419" s="2">
        <v>42.443603515625</v>
      </c>
      <c r="J419" s="3">
        <v>-0.0013913356233388186</v>
      </c>
      <c r="K419" s="3">
        <v>3.8748559745727107E-05</v>
      </c>
    </row>
    <row r="420">
      <c r="A420" s="2">
        <v>42.497550964355469</v>
      </c>
      <c r="B420" s="2">
        <v>0.87818294763565063</v>
      </c>
      <c r="C420" s="2">
        <v>0.0010558048961684108</v>
      </c>
      <c r="E420" s="2">
        <v>42.497550964355469</v>
      </c>
      <c r="F420" s="2">
        <v>0.87892532348632813</v>
      </c>
      <c r="G420" s="2">
        <v>0.00038800950278528035</v>
      </c>
      <c r="I420" s="2">
        <v>42.497550964355469</v>
      </c>
      <c r="J420" s="3">
        <v>-0.0013936440227553248</v>
      </c>
      <c r="K420" s="3">
        <v>3.8527748984051868E-05</v>
      </c>
    </row>
    <row r="421">
      <c r="A421" s="2">
        <v>42.5515022277832</v>
      </c>
      <c r="B421" s="2">
        <v>0.8783307671546936</v>
      </c>
      <c r="C421" s="2">
        <v>0.00098119478207081556</v>
      </c>
      <c r="E421" s="2">
        <v>42.5515022277832</v>
      </c>
      <c r="F421" s="2">
        <v>0.87884688377380371</v>
      </c>
      <c r="G421" s="2">
        <v>0.00038981402758508921</v>
      </c>
      <c r="I421" s="2">
        <v>42.5515022277832</v>
      </c>
      <c r="J421" s="3">
        <v>-0.0013958889758214355</v>
      </c>
      <c r="K421" s="3">
        <v>3.8409278204198927E-05</v>
      </c>
    </row>
    <row r="422">
      <c r="A422" s="2">
        <v>42.605449676513672</v>
      </c>
      <c r="B422" s="2">
        <v>0.87887328863143921</v>
      </c>
      <c r="C422" s="2">
        <v>0.00047394196735695004</v>
      </c>
      <c r="E422" s="2">
        <v>42.605449676513672</v>
      </c>
      <c r="F422" s="2">
        <v>0.87876969575881958</v>
      </c>
      <c r="G422" s="2">
        <v>0.00039228415698744357</v>
      </c>
      <c r="I422" s="2">
        <v>42.605449676513672</v>
      </c>
      <c r="J422" s="3">
        <v>-0.0013980725780129433</v>
      </c>
      <c r="K422" s="3">
        <v>3.8386555388569832E-05</v>
      </c>
    </row>
    <row r="423">
      <c r="A423" s="2">
        <v>42.659397125244141</v>
      </c>
      <c r="B423" s="2">
        <v>0.8788561224937439</v>
      </c>
      <c r="C423" s="2">
        <v>0.0027609183453023434</v>
      </c>
      <c r="E423" s="2">
        <v>42.659397125244141</v>
      </c>
      <c r="F423" s="2">
        <v>0.87869381904602051</v>
      </c>
      <c r="G423" s="2">
        <v>0.00039528973866254091</v>
      </c>
      <c r="I423" s="2">
        <v>42.659397125244141</v>
      </c>
      <c r="J423" s="3">
        <v>-0.0014001969248056412</v>
      </c>
      <c r="K423" s="3">
        <v>3.8451780710602179E-05</v>
      </c>
    </row>
    <row r="424">
      <c r="A424" s="2">
        <v>42.713344573974609</v>
      </c>
      <c r="B424" s="2">
        <v>0.87779748439788818</v>
      </c>
      <c r="C424" s="2">
        <v>0.0012822579592466354</v>
      </c>
      <c r="E424" s="2">
        <v>42.713344573974609</v>
      </c>
      <c r="F424" s="2">
        <v>0.87861913442611694</v>
      </c>
      <c r="G424" s="2">
        <v>0.00039859540993347764</v>
      </c>
      <c r="I424" s="2">
        <v>42.713344573974609</v>
      </c>
      <c r="J424" s="3">
        <v>-0.0014022645773366094</v>
      </c>
      <c r="K424" s="3">
        <v>3.8596004742430523E-05</v>
      </c>
    </row>
    <row r="425">
      <c r="A425" s="2">
        <v>42.767292022705078</v>
      </c>
      <c r="B425" s="2">
        <v>0.87570309638977051</v>
      </c>
      <c r="C425" s="2">
        <v>0.0019483087817206979</v>
      </c>
      <c r="E425" s="2">
        <v>42.767292022705078</v>
      </c>
      <c r="F425" s="2">
        <v>0.87854564189910889</v>
      </c>
      <c r="G425" s="2">
        <v>0.00040205463301390409</v>
      </c>
      <c r="I425" s="2">
        <v>42.767292022705078</v>
      </c>
      <c r="J425" s="3">
        <v>-0.0014042783295735717</v>
      </c>
      <c r="K425" s="3">
        <v>3.8809732359368354E-05</v>
      </c>
    </row>
    <row r="426">
      <c r="A426" s="2">
        <v>42.821243286132813</v>
      </c>
      <c r="B426" s="2">
        <v>0.87777405977249146</v>
      </c>
      <c r="C426" s="2">
        <v>0.0015572370029985905</v>
      </c>
      <c r="E426" s="2">
        <v>42.821243286132813</v>
      </c>
      <c r="F426" s="2">
        <v>0.878473162651062</v>
      </c>
      <c r="G426" s="2">
        <v>0.0004054362652823329</v>
      </c>
      <c r="I426" s="2">
        <v>42.821243286132813</v>
      </c>
      <c r="J426" s="3">
        <v>-0.0014062412083148956</v>
      </c>
      <c r="K426" s="3">
        <v>3.908358485205099E-05</v>
      </c>
    </row>
    <row r="427">
      <c r="A427" s="2">
        <v>42.875190734863281</v>
      </c>
      <c r="B427" s="2">
        <v>0.87918442487716675</v>
      </c>
      <c r="C427" s="2">
        <v>0.0018944707699120045</v>
      </c>
      <c r="E427" s="2">
        <v>42.875190734863281</v>
      </c>
      <c r="F427" s="2">
        <v>0.87840175628662109</v>
      </c>
      <c r="G427" s="2">
        <v>0.00040864775655791163</v>
      </c>
      <c r="I427" s="2">
        <v>42.875190734863281</v>
      </c>
      <c r="J427" s="3">
        <v>-0.0014081564731895924</v>
      </c>
      <c r="K427" s="3">
        <v>3.94086710002739E-05</v>
      </c>
    </row>
    <row r="428">
      <c r="A428" s="2">
        <v>42.92913818359375</v>
      </c>
      <c r="B428" s="2">
        <v>0.87792098522186279</v>
      </c>
      <c r="C428" s="2">
        <v>0.000819744891487062</v>
      </c>
      <c r="E428" s="2">
        <v>42.92913818359375</v>
      </c>
      <c r="F428" s="2">
        <v>0.87833130359649658</v>
      </c>
      <c r="G428" s="2">
        <v>0.00041154251084662974</v>
      </c>
      <c r="I428" s="2">
        <v>42.92913818359375</v>
      </c>
      <c r="J428" s="3">
        <v>-0.001410027383826673</v>
      </c>
      <c r="K428" s="3">
        <v>3.9777245547156781E-05</v>
      </c>
    </row>
    <row r="429">
      <c r="A429" s="2">
        <v>42.983085632324219</v>
      </c>
      <c r="B429" s="2">
        <v>0.87999832630157471</v>
      </c>
      <c r="C429" s="2">
        <v>0.0013678187970072031</v>
      </c>
      <c r="E429" s="2">
        <v>42.983085632324219</v>
      </c>
      <c r="F429" s="2">
        <v>0.8782617449760437</v>
      </c>
      <c r="G429" s="2">
        <v>0.00041395300650037825</v>
      </c>
      <c r="I429" s="2">
        <v>42.983085632324219</v>
      </c>
      <c r="J429" s="3">
        <v>-0.0014118571998551488</v>
      </c>
      <c r="K429" s="3">
        <v>4.01831857743673E-05</v>
      </c>
    </row>
    <row r="430">
      <c r="A430" s="2">
        <v>43.037033081054688</v>
      </c>
      <c r="B430" s="2">
        <v>0.87959152460098267</v>
      </c>
      <c r="C430" s="2">
        <v>7.447181997122243E-05</v>
      </c>
      <c r="E430" s="2">
        <v>43.037033081054688</v>
      </c>
      <c r="F430" s="2">
        <v>0.87819284200668335</v>
      </c>
      <c r="G430" s="2">
        <v>0.00041587927262298763</v>
      </c>
      <c r="I430" s="2">
        <v>43.037033081054688</v>
      </c>
      <c r="J430" s="3">
        <v>-0.0014136492973193526</v>
      </c>
      <c r="K430" s="3">
        <v>4.0621373045723885E-05</v>
      </c>
    </row>
    <row r="431">
      <c r="A431" s="2">
        <v>43.090984344482422</v>
      </c>
      <c r="B431" s="2">
        <v>0.87987411022186279</v>
      </c>
      <c r="C431" s="2">
        <v>0.0013486150419339538</v>
      </c>
      <c r="E431" s="2">
        <v>43.090984344482422</v>
      </c>
      <c r="F431" s="2">
        <v>0.878124475479126</v>
      </c>
      <c r="G431" s="2">
        <v>0.00041707462514750659</v>
      </c>
      <c r="I431" s="2">
        <v>43.090984344482422</v>
      </c>
      <c r="J431" s="3">
        <v>-0.001415407401509583</v>
      </c>
      <c r="K431" s="3">
        <v>4.1087569115916267E-05</v>
      </c>
    </row>
    <row r="432">
      <c r="A432" s="2">
        <v>43.144931793212891</v>
      </c>
      <c r="B432" s="2">
        <v>0.87636607885360718</v>
      </c>
      <c r="C432" s="2">
        <v>0.0021475686226040125</v>
      </c>
      <c r="E432" s="2">
        <v>43.144931793212891</v>
      </c>
      <c r="F432" s="2">
        <v>0.878056526184082</v>
      </c>
      <c r="G432" s="2">
        <v>0.00041751179378479719</v>
      </c>
      <c r="I432" s="2">
        <v>43.144931793212891</v>
      </c>
      <c r="J432" s="3">
        <v>-0.001417135470546782</v>
      </c>
      <c r="K432" s="3">
        <v>4.1578059608582407E-05</v>
      </c>
    </row>
    <row r="433">
      <c r="A433" s="2">
        <v>43.198879241943359</v>
      </c>
      <c r="B433" s="2">
        <v>0.87617278099060059</v>
      </c>
      <c r="C433" s="2">
        <v>0.0011794697493314743</v>
      </c>
      <c r="E433" s="2">
        <v>43.198879241943359</v>
      </c>
      <c r="F433" s="2">
        <v>0.87798881530761719</v>
      </c>
      <c r="G433" s="2">
        <v>0.00041709927609190345</v>
      </c>
      <c r="I433" s="2">
        <v>43.198879241943359</v>
      </c>
      <c r="J433" s="3">
        <v>-0.0014188375789672136</v>
      </c>
      <c r="K433" s="3">
        <v>4.2090145143447444E-05</v>
      </c>
    </row>
    <row r="434">
      <c r="A434" s="2">
        <v>43.252826690673828</v>
      </c>
      <c r="B434" s="2">
        <v>0.87746989727020264</v>
      </c>
      <c r="C434" s="2">
        <v>0.00047244637971743941</v>
      </c>
      <c r="E434" s="2">
        <v>43.252826690673828</v>
      </c>
      <c r="F434" s="2">
        <v>0.87792122364044189</v>
      </c>
      <c r="G434" s="2">
        <v>0.0004160436219535768</v>
      </c>
      <c r="I434" s="2">
        <v>43.252826690673828</v>
      </c>
      <c r="J434" s="3">
        <v>-0.0014205181505531073</v>
      </c>
      <c r="K434" s="3">
        <v>4.2621610191417858E-05</v>
      </c>
    </row>
    <row r="435">
      <c r="A435" s="2">
        <v>43.3067741394043</v>
      </c>
      <c r="B435" s="2">
        <v>0.87849873304367065</v>
      </c>
      <c r="C435" s="2">
        <v>0.0012631352292373776</v>
      </c>
      <c r="E435" s="2">
        <v>43.3067741394043</v>
      </c>
      <c r="F435" s="2">
        <v>0.87785357236862183</v>
      </c>
      <c r="G435" s="2">
        <v>0.00041448601405136287</v>
      </c>
      <c r="I435" s="2">
        <v>43.3067741394043</v>
      </c>
      <c r="J435" s="3">
        <v>-0.0014221816090866923</v>
      </c>
      <c r="K435" s="3">
        <v>4.3170835851924494E-05</v>
      </c>
    </row>
    <row r="436">
      <c r="A436" s="2">
        <v>43.360725402832031</v>
      </c>
      <c r="B436" s="2">
        <v>0.87801253795623779</v>
      </c>
      <c r="C436" s="2">
        <v>0.00092188926646485925</v>
      </c>
      <c r="E436" s="2">
        <v>43.360725402832031</v>
      </c>
      <c r="F436" s="2">
        <v>0.877785861492157</v>
      </c>
      <c r="G436" s="2">
        <v>0.00041244993917644024</v>
      </c>
      <c r="I436" s="2">
        <v>43.360725402832031</v>
      </c>
      <c r="J436" s="3">
        <v>-0.0014238327275961637</v>
      </c>
      <c r="K436" s="3">
        <v>4.3736457882914692E-05</v>
      </c>
    </row>
    <row r="437">
      <c r="A437" s="2">
        <v>43.4146728515625</v>
      </c>
      <c r="B437" s="2">
        <v>0.87747055292129517</v>
      </c>
      <c r="C437" s="2">
        <v>0.0027636832091957331</v>
      </c>
      <c r="E437" s="2">
        <v>43.4146728515625</v>
      </c>
      <c r="F437" s="2">
        <v>0.87771803140640259</v>
      </c>
      <c r="G437" s="2">
        <v>0.0004100868827663362</v>
      </c>
      <c r="I437" s="2">
        <v>43.4146728515625</v>
      </c>
      <c r="J437" s="3">
        <v>-0.0014254762791097164</v>
      </c>
      <c r="K437" s="3">
        <v>4.4316955609247088E-05</v>
      </c>
    </row>
    <row r="438">
      <c r="A438" s="2">
        <v>43.468620300292969</v>
      </c>
      <c r="B438" s="2">
        <v>0.87844681739807129</v>
      </c>
      <c r="C438" s="2">
        <v>0.0010233247885480523</v>
      </c>
      <c r="E438" s="2">
        <v>43.468620300292969</v>
      </c>
      <c r="F438" s="2">
        <v>0.87765020132064819</v>
      </c>
      <c r="G438" s="2">
        <v>0.00040749285835772753</v>
      </c>
      <c r="I438" s="2">
        <v>43.468620300292969</v>
      </c>
      <c r="J438" s="3">
        <v>-0.0014271179679781199</v>
      </c>
      <c r="K438" s="3">
        <v>4.4910655560670421E-05</v>
      </c>
    </row>
    <row r="439">
      <c r="A439" s="2">
        <v>43.522567749023438</v>
      </c>
      <c r="B439" s="2">
        <v>0.87727642059326172</v>
      </c>
      <c r="C439" s="2">
        <v>0.0017827408155426383</v>
      </c>
      <c r="E439" s="2">
        <v>43.522567749023438</v>
      </c>
      <c r="F439" s="2">
        <v>0.87758255004882813</v>
      </c>
      <c r="G439" s="2">
        <v>0.00040491882828064263</v>
      </c>
      <c r="I439" s="2">
        <v>43.522567749023438</v>
      </c>
      <c r="J439" s="3">
        <v>-0.0014287637313827872</v>
      </c>
      <c r="K439" s="3">
        <v>4.5516266254708171E-05</v>
      </c>
    </row>
    <row r="440">
      <c r="A440" s="2">
        <v>43.576515197753906</v>
      </c>
      <c r="B440" s="2">
        <v>0.87666791677474976</v>
      </c>
      <c r="C440" s="2">
        <v>0.0004845333460252732</v>
      </c>
      <c r="E440" s="2">
        <v>43.576515197753906</v>
      </c>
      <c r="F440" s="2">
        <v>0.87751513719558716</v>
      </c>
      <c r="G440" s="2">
        <v>0.00040250754682347178</v>
      </c>
      <c r="I440" s="2">
        <v>43.576515197753906</v>
      </c>
      <c r="J440" s="3">
        <v>-0.00143042067065835</v>
      </c>
      <c r="K440" s="3">
        <v>4.6131932322168723E-05</v>
      </c>
    </row>
    <row r="441">
      <c r="A441" s="2">
        <v>43.630466461181641</v>
      </c>
      <c r="B441" s="2">
        <v>0.8751339316368103</v>
      </c>
      <c r="C441" s="2">
        <v>0.0012275978224352002</v>
      </c>
      <c r="E441" s="2">
        <v>43.630466461181641</v>
      </c>
      <c r="F441" s="2">
        <v>0.87744784355163574</v>
      </c>
      <c r="G441" s="2">
        <v>0.00040061547770164907</v>
      </c>
      <c r="I441" s="2">
        <v>43.630466461181641</v>
      </c>
      <c r="J441" s="3">
        <v>-0.0014320957707241178</v>
      </c>
      <c r="K441" s="3">
        <v>4.6755929361097515E-05</v>
      </c>
    </row>
    <row r="442">
      <c r="A442" s="2">
        <v>43.684413909912109</v>
      </c>
      <c r="B442" s="2">
        <v>0.875813901424408</v>
      </c>
      <c r="C442" s="2">
        <v>0.00063711113762110472</v>
      </c>
      <c r="E442" s="2">
        <v>43.684413909912109</v>
      </c>
      <c r="F442" s="2">
        <v>0.87738072872161865</v>
      </c>
      <c r="G442" s="2">
        <v>0.00039960897993296385</v>
      </c>
      <c r="I442" s="2">
        <v>43.684413909912109</v>
      </c>
      <c r="J442" s="3">
        <v>-0.0014337965985760093</v>
      </c>
      <c r="K442" s="3">
        <v>4.7386107326019555E-05</v>
      </c>
    </row>
    <row r="443">
      <c r="A443" s="2">
        <v>43.738361358642578</v>
      </c>
      <c r="B443" s="2">
        <v>0.87703835964202881</v>
      </c>
      <c r="C443" s="2">
        <v>0.0015093354741111398</v>
      </c>
      <c r="E443" s="2">
        <v>43.738361358642578</v>
      </c>
      <c r="F443" s="2">
        <v>0.87731373310089111</v>
      </c>
      <c r="G443" s="2">
        <v>0.00039981669397093356</v>
      </c>
      <c r="I443" s="2">
        <v>43.738361358642578</v>
      </c>
      <c r="J443" s="3">
        <v>-0.0014355313032865524</v>
      </c>
      <c r="K443" s="3">
        <v>4.802045805263333E-05</v>
      </c>
    </row>
    <row r="444">
      <c r="A444" s="2">
        <v>43.792308807373047</v>
      </c>
      <c r="B444" s="2">
        <v>0.87650132179260254</v>
      </c>
      <c r="C444" s="2">
        <v>0.0018932669190689921</v>
      </c>
      <c r="E444" s="2">
        <v>43.792308807373047</v>
      </c>
      <c r="F444" s="2">
        <v>0.87724685668945313</v>
      </c>
      <c r="G444" s="2">
        <v>0.00040162561344914138</v>
      </c>
      <c r="I444" s="2">
        <v>43.792308807373047</v>
      </c>
      <c r="J444" s="3">
        <v>-0.0014373082667589188</v>
      </c>
      <c r="K444" s="3">
        <v>4.8656147555448115E-05</v>
      </c>
    </row>
    <row r="445">
      <c r="A445" s="2">
        <v>43.846256256103516</v>
      </c>
      <c r="B445" s="2">
        <v>0.87734389305114746</v>
      </c>
      <c r="C445" s="2">
        <v>0.0012435194803401828</v>
      </c>
      <c r="E445" s="2">
        <v>43.846256256103516</v>
      </c>
      <c r="F445" s="2">
        <v>0.87718003988265991</v>
      </c>
      <c r="G445" s="2">
        <v>0.00040513998828828335</v>
      </c>
      <c r="I445" s="2">
        <v>43.846256256103516</v>
      </c>
      <c r="J445" s="3">
        <v>-0.0014391363365575671</v>
      </c>
      <c r="K445" s="3">
        <v>4.9290432798443362E-05</v>
      </c>
    </row>
    <row r="446">
      <c r="A446" s="2">
        <v>43.90020751953125</v>
      </c>
      <c r="B446" s="2">
        <v>0.87771451473236084</v>
      </c>
      <c r="C446" s="2">
        <v>0.0014534123474732041</v>
      </c>
      <c r="E446" s="2">
        <v>43.90020751953125</v>
      </c>
      <c r="F446" s="2">
        <v>0.8771132230758667</v>
      </c>
      <c r="G446" s="2">
        <v>0.00041042055818252265</v>
      </c>
      <c r="I446" s="2">
        <v>43.90020751953125</v>
      </c>
      <c r="J446" s="3">
        <v>-0.0014410243602469563</v>
      </c>
      <c r="K446" s="3">
        <v>4.99198904435616E-05</v>
      </c>
    </row>
    <row r="447">
      <c r="A447" s="2">
        <v>43.954154968261719</v>
      </c>
      <c r="B447" s="2">
        <v>0.87848317623138428</v>
      </c>
      <c r="C447" s="2">
        <v>0.0018824122380465269</v>
      </c>
      <c r="E447" s="2">
        <v>43.954154968261719</v>
      </c>
      <c r="F447" s="2">
        <v>0.87704646587371826</v>
      </c>
      <c r="G447" s="2">
        <v>0.00041749171214178205</v>
      </c>
      <c r="I447" s="2">
        <v>43.954154968261719</v>
      </c>
      <c r="J447" s="3">
        <v>-0.0014429813018068671</v>
      </c>
      <c r="K447" s="3">
        <v>5.05407624586951E-05</v>
      </c>
    </row>
    <row r="448">
      <c r="A448" s="2">
        <v>44.008102416992188</v>
      </c>
      <c r="B448" s="2">
        <v>0.877604067325592</v>
      </c>
      <c r="C448" s="2">
        <v>0.0018307380378246307</v>
      </c>
      <c r="E448" s="2">
        <v>44.008102416992188</v>
      </c>
      <c r="F448" s="2">
        <v>0.8769797682762146</v>
      </c>
      <c r="G448" s="2">
        <v>0.00042628520168364048</v>
      </c>
      <c r="I448" s="2">
        <v>44.008102416992188</v>
      </c>
      <c r="J448" s="3">
        <v>-0.0014450162416324019</v>
      </c>
      <c r="K448" s="3">
        <v>5.1148570491932333E-05</v>
      </c>
    </row>
    <row r="449">
      <c r="A449" s="2">
        <v>44.062049865722656</v>
      </c>
      <c r="B449" s="2">
        <v>0.8770897388458252</v>
      </c>
      <c r="C449" s="2">
        <v>0.0022549990098923445</v>
      </c>
      <c r="E449" s="2">
        <v>44.062049865722656</v>
      </c>
      <c r="F449" s="2">
        <v>0.87691295146942139</v>
      </c>
      <c r="G449" s="2">
        <v>0.000436876667663455</v>
      </c>
      <c r="I449" s="2">
        <v>44.062049865722656</v>
      </c>
      <c r="J449" s="3">
        <v>-0.0014471379108726978</v>
      </c>
      <c r="K449" s="3">
        <v>5.1738585170824081E-05</v>
      </c>
    </row>
    <row r="450">
      <c r="A450" s="2">
        <v>44.115997314453125</v>
      </c>
      <c r="B450" s="2">
        <v>0.876295268535614</v>
      </c>
      <c r="C450" s="2">
        <v>0.0010938879568129778</v>
      </c>
      <c r="E450" s="2">
        <v>44.115997314453125</v>
      </c>
      <c r="F450" s="2">
        <v>0.8768458366394043</v>
      </c>
      <c r="G450" s="2">
        <v>0.00044921232620254159</v>
      </c>
      <c r="I450" s="2">
        <v>44.115997314453125</v>
      </c>
      <c r="J450" s="3">
        <v>-0.0014493545750156045</v>
      </c>
      <c r="K450" s="3">
        <v>5.2306309953564778E-05</v>
      </c>
    </row>
    <row r="451">
      <c r="A451" s="2">
        <v>44.169948577880859</v>
      </c>
      <c r="B451" s="2">
        <v>0.87785542011260986</v>
      </c>
      <c r="C451" s="2">
        <v>0.0014456083299592137</v>
      </c>
      <c r="E451" s="2">
        <v>44.169948577880859</v>
      </c>
      <c r="F451" s="2">
        <v>0.87677806615829468</v>
      </c>
      <c r="G451" s="2">
        <v>0.00046338114771060646</v>
      </c>
      <c r="I451" s="2">
        <v>44.169948577880859</v>
      </c>
      <c r="J451" s="3">
        <v>-0.0014516738010570407</v>
      </c>
      <c r="K451" s="3">
        <v>5.2846906328340992E-05</v>
      </c>
    </row>
    <row r="452">
      <c r="A452" s="2">
        <v>44.223896026611328</v>
      </c>
      <c r="B452" s="2">
        <v>0.87840765714645386</v>
      </c>
      <c r="C452" s="2">
        <v>0.0031011982355266809</v>
      </c>
      <c r="E452" s="2">
        <v>44.223896026611328</v>
      </c>
      <c r="F452" s="2">
        <v>0.876709520816803</v>
      </c>
      <c r="G452" s="2">
        <v>0.00047930591972544789</v>
      </c>
      <c r="I452" s="2">
        <v>44.223896026611328</v>
      </c>
      <c r="J452" s="3">
        <v>-0.001454103272408247</v>
      </c>
      <c r="K452" s="3">
        <v>5.3355379350250587E-05</v>
      </c>
    </row>
    <row r="453">
      <c r="A453" s="2">
        <v>44.2778434753418</v>
      </c>
      <c r="B453" s="2">
        <v>0.87741249799728394</v>
      </c>
      <c r="C453" s="2">
        <v>0.0025078898761421442</v>
      </c>
      <c r="E453" s="2">
        <v>44.2778434753418</v>
      </c>
      <c r="F453" s="2">
        <v>0.8766402006149292</v>
      </c>
      <c r="G453" s="2">
        <v>0.00049659027718007565</v>
      </c>
      <c r="I453" s="2">
        <v>44.2778434753418</v>
      </c>
      <c r="J453" s="3">
        <v>-0.0014566498575732112</v>
      </c>
      <c r="K453" s="3">
        <v>5.3827119700144976E-05</v>
      </c>
    </row>
    <row r="454">
      <c r="A454" s="2">
        <v>44.331790924072266</v>
      </c>
      <c r="B454" s="2">
        <v>0.8777536153793335</v>
      </c>
      <c r="C454" s="2">
        <v>0.00073379726381972432</v>
      </c>
      <c r="E454" s="2">
        <v>44.331790924072266</v>
      </c>
      <c r="F454" s="2">
        <v>0.87657004594802856</v>
      </c>
      <c r="G454" s="2">
        <v>0.00051493628416210413</v>
      </c>
      <c r="I454" s="2">
        <v>44.331790924072266</v>
      </c>
      <c r="J454" s="3">
        <v>-0.0014593198429793119</v>
      </c>
      <c r="K454" s="3">
        <v>5.425801282399334E-05</v>
      </c>
    </row>
    <row r="455">
      <c r="A455" s="2">
        <v>44.385738372802734</v>
      </c>
      <c r="B455" s="2">
        <v>0.87672460079193115</v>
      </c>
      <c r="C455" s="2">
        <v>0.000732606218662113</v>
      </c>
      <c r="E455" s="2">
        <v>44.385738372802734</v>
      </c>
      <c r="F455" s="2">
        <v>0.87649911642074585</v>
      </c>
      <c r="G455" s="2">
        <v>0.00053388782544061542</v>
      </c>
      <c r="I455" s="2">
        <v>44.385738372802734</v>
      </c>
      <c r="J455" s="3">
        <v>-0.0014621195150539279</v>
      </c>
      <c r="K455" s="3">
        <v>5.464459172799252E-05</v>
      </c>
    </row>
    <row r="456">
      <c r="A456" s="2">
        <v>44.439689636230469</v>
      </c>
      <c r="B456" s="2">
        <v>0.87674576044082642</v>
      </c>
      <c r="C456" s="2">
        <v>0.001019716146402061</v>
      </c>
      <c r="E456" s="2">
        <v>44.439689636230469</v>
      </c>
      <c r="F456" s="2">
        <v>0.8764272928237915</v>
      </c>
      <c r="G456" s="2">
        <v>0.000552794779650867</v>
      </c>
      <c r="I456" s="2">
        <v>44.439689636230469</v>
      </c>
      <c r="J456" s="3">
        <v>-0.0014650544617325068</v>
      </c>
      <c r="K456" s="3">
        <v>5.4983465815894306E-05</v>
      </c>
    </row>
    <row r="457">
      <c r="A457" s="2">
        <v>44.493637084960938</v>
      </c>
      <c r="B457" s="2">
        <v>0.87710404396057129</v>
      </c>
      <c r="C457" s="2">
        <v>0.00099135434720665216</v>
      </c>
      <c r="E457" s="2">
        <v>44.493637084960938</v>
      </c>
      <c r="F457" s="2">
        <v>0.87635451555252075</v>
      </c>
      <c r="G457" s="2">
        <v>0.00057112571084871888</v>
      </c>
      <c r="I457" s="2">
        <v>44.493637084960938</v>
      </c>
      <c r="J457" s="3">
        <v>-0.0014681302709504962</v>
      </c>
      <c r="K457" s="3">
        <v>5.5272001191042364E-05</v>
      </c>
    </row>
    <row r="458">
      <c r="A458" s="2">
        <v>44.547584533691406</v>
      </c>
      <c r="B458" s="2">
        <v>0.87483960390090942</v>
      </c>
      <c r="C458" s="2">
        <v>0.0024096269626170397</v>
      </c>
      <c r="E458" s="2">
        <v>44.547584533691406</v>
      </c>
      <c r="F458" s="2">
        <v>0.87628084421157837</v>
      </c>
      <c r="G458" s="2">
        <v>0.00058820424601435661</v>
      </c>
      <c r="I458" s="2">
        <v>44.547584533691406</v>
      </c>
      <c r="J458" s="3">
        <v>-0.0014713522978127003</v>
      </c>
      <c r="K458" s="3">
        <v>5.5508004152216017E-05</v>
      </c>
    </row>
    <row r="459">
      <c r="A459" s="2">
        <v>44.601531982421875</v>
      </c>
      <c r="B459" s="2">
        <v>0.87540793418884277</v>
      </c>
      <c r="C459" s="2">
        <v>0.00033442600397393107</v>
      </c>
      <c r="E459" s="2">
        <v>44.601531982421875</v>
      </c>
      <c r="F459" s="2">
        <v>0.87620633840560913</v>
      </c>
      <c r="G459" s="2">
        <v>0.00060349155683070421</v>
      </c>
      <c r="I459" s="2">
        <v>44.601531982421875</v>
      </c>
      <c r="J459" s="3">
        <v>-0.0014747257810086012</v>
      </c>
      <c r="K459" s="3">
        <v>5.5690295994281769E-05</v>
      </c>
    </row>
    <row r="460">
      <c r="A460" s="2">
        <v>44.655479431152344</v>
      </c>
      <c r="B460" s="2">
        <v>0.87665295600891113</v>
      </c>
      <c r="C460" s="2">
        <v>0.0014468508306890726</v>
      </c>
      <c r="E460" s="2">
        <v>44.655479431152344</v>
      </c>
      <c r="F460" s="2">
        <v>0.876130998134613</v>
      </c>
      <c r="G460" s="2">
        <v>0.0006167980027385056</v>
      </c>
      <c r="I460" s="2">
        <v>44.655479431152344</v>
      </c>
      <c r="J460" s="3">
        <v>-0.0014782564248889685</v>
      </c>
      <c r="K460" s="3">
        <v>5.5817370594013482E-05</v>
      </c>
    </row>
    <row r="461">
      <c r="A461" s="2">
        <v>44.709430694580078</v>
      </c>
      <c r="B461" s="2">
        <v>0.87712502479553223</v>
      </c>
      <c r="C461" s="2">
        <v>0.00081073777982965112</v>
      </c>
      <c r="E461" s="2">
        <v>44.709430694580078</v>
      </c>
      <c r="F461" s="2">
        <v>0.87605494260787964</v>
      </c>
      <c r="G461" s="2">
        <v>0.000627808622084558</v>
      </c>
      <c r="I461" s="2">
        <v>44.709430694580078</v>
      </c>
      <c r="J461" s="3">
        <v>-0.0014819488860666752</v>
      </c>
      <c r="K461" s="3">
        <v>5.5888303904794157E-05</v>
      </c>
    </row>
    <row r="462">
      <c r="A462" s="2">
        <v>44.763378143310547</v>
      </c>
      <c r="B462" s="2">
        <v>0.8752705454826355</v>
      </c>
      <c r="C462" s="2">
        <v>0.0014688636874780059</v>
      </c>
      <c r="E462" s="2">
        <v>44.763378143310547</v>
      </c>
      <c r="F462" s="2">
        <v>0.87597817182540894</v>
      </c>
      <c r="G462" s="2">
        <v>0.00063659262377768755</v>
      </c>
      <c r="I462" s="2">
        <v>44.763378143310547</v>
      </c>
      <c r="J462" s="3">
        <v>-0.0014858075883239508</v>
      </c>
      <c r="K462" s="3">
        <v>5.5901924497447908E-05</v>
      </c>
    </row>
    <row r="463">
      <c r="A463" s="2">
        <v>44.817325592041016</v>
      </c>
      <c r="B463" s="2">
        <v>0.87429660558700562</v>
      </c>
      <c r="C463" s="2">
        <v>0.0008070189505815506</v>
      </c>
      <c r="E463" s="2">
        <v>44.817325592041016</v>
      </c>
      <c r="F463" s="2">
        <v>0.87590068578720093</v>
      </c>
      <c r="G463" s="2">
        <v>0.00064314954215660691</v>
      </c>
      <c r="I463" s="2">
        <v>44.817325592041016</v>
      </c>
      <c r="J463" s="3">
        <v>-0.0014898359077051282</v>
      </c>
      <c r="K463" s="3">
        <v>5.5857533880043775E-05</v>
      </c>
    </row>
    <row r="464">
      <c r="A464" s="2">
        <v>44.871273040771484</v>
      </c>
      <c r="B464" s="2">
        <v>0.87720644474029541</v>
      </c>
      <c r="C464" s="2">
        <v>0.0015039182035252452</v>
      </c>
      <c r="E464" s="2">
        <v>44.871273040771484</v>
      </c>
      <c r="F464" s="2">
        <v>0.87582248449325562</v>
      </c>
      <c r="G464" s="2">
        <v>0.00064773816848173738</v>
      </c>
      <c r="I464" s="2">
        <v>44.871273040771484</v>
      </c>
      <c r="J464" s="3">
        <v>-0.0014940367545932531</v>
      </c>
      <c r="K464" s="3">
        <v>5.5754011555109173E-05</v>
      </c>
    </row>
    <row r="465">
      <c r="A465" s="2">
        <v>44.925220489501953</v>
      </c>
      <c r="B465" s="2">
        <v>0.87586092948913574</v>
      </c>
      <c r="C465" s="2">
        <v>0.0014306133380159736</v>
      </c>
      <c r="E465" s="2">
        <v>44.925220489501953</v>
      </c>
      <c r="F465" s="2">
        <v>0.87574362754821777</v>
      </c>
      <c r="G465" s="2">
        <v>0.000650564325042069</v>
      </c>
      <c r="I465" s="2">
        <v>44.925220489501953</v>
      </c>
      <c r="J465" s="3">
        <v>-0.0014984117588028312</v>
      </c>
      <c r="K465" s="3">
        <v>5.55897131562233E-05</v>
      </c>
    </row>
    <row r="466">
      <c r="A466" s="2">
        <v>44.979171752929688</v>
      </c>
      <c r="B466" s="2">
        <v>0.87526345252990723</v>
      </c>
      <c r="C466" s="2">
        <v>0.0011181447189301252</v>
      </c>
      <c r="E466" s="2">
        <v>44.979171752929688</v>
      </c>
      <c r="F466" s="2">
        <v>0.87566393613815308</v>
      </c>
      <c r="G466" s="2">
        <v>0.00065191020257771015</v>
      </c>
      <c r="I466" s="2">
        <v>44.979171752929688</v>
      </c>
      <c r="J466" s="3">
        <v>-0.0015029623173177242</v>
      </c>
      <c r="K466" s="3">
        <v>5.5362448620144278E-05</v>
      </c>
    </row>
    <row r="467">
      <c r="A467" s="2">
        <v>45.033119201660156</v>
      </c>
      <c r="B467" s="2">
        <v>0.87553727626800537</v>
      </c>
      <c r="C467" s="2">
        <v>0.000515019812155515</v>
      </c>
      <c r="E467" s="2">
        <v>45.033119201660156</v>
      </c>
      <c r="F467" s="2">
        <v>0.875583291053772</v>
      </c>
      <c r="G467" s="2">
        <v>0.00065190991153940558</v>
      </c>
      <c r="I467" s="2">
        <v>45.033119201660156</v>
      </c>
      <c r="J467" s="3">
        <v>-0.0015076884301379323</v>
      </c>
      <c r="K467" s="3">
        <v>5.5069529480533674E-05</v>
      </c>
    </row>
    <row r="468">
      <c r="A468" s="2">
        <v>45.087066650390625</v>
      </c>
      <c r="B468" s="2">
        <v>0.87597209215164185</v>
      </c>
      <c r="C468" s="2">
        <v>0.00023703640908934176</v>
      </c>
      <c r="E468" s="2">
        <v>45.087066650390625</v>
      </c>
      <c r="F468" s="2">
        <v>0.87550169229507446</v>
      </c>
      <c r="G468" s="2">
        <v>0.00065078417537733912</v>
      </c>
      <c r="I468" s="2">
        <v>45.087066650390625</v>
      </c>
      <c r="J468" s="3">
        <v>-0.0015125896316021681</v>
      </c>
      <c r="K468" s="3">
        <v>5.4707459639757872E-05</v>
      </c>
    </row>
    <row r="469">
      <c r="A469" s="2">
        <v>45.141014099121094</v>
      </c>
      <c r="B469" s="2">
        <v>0.87554997205734253</v>
      </c>
      <c r="C469" s="2">
        <v>0.00045135815162211657</v>
      </c>
      <c r="E469" s="2">
        <v>45.141014099121094</v>
      </c>
      <c r="F469" s="2">
        <v>0.87541896104812622</v>
      </c>
      <c r="G469" s="2">
        <v>0.00064850552007555962</v>
      </c>
      <c r="I469" s="2">
        <v>45.141014099121094</v>
      </c>
      <c r="J469" s="3">
        <v>-0.001517663593403995</v>
      </c>
      <c r="K469" s="3">
        <v>5.4272717534331605E-05</v>
      </c>
    </row>
    <row r="470">
      <c r="A470" s="2">
        <v>45.194961547851563</v>
      </c>
      <c r="B470" s="2">
        <v>0.87495708465576172</v>
      </c>
      <c r="C470" s="2">
        <v>0.00077098753536120057</v>
      </c>
      <c r="E470" s="2">
        <v>45.194961547851563</v>
      </c>
      <c r="F470" s="2">
        <v>0.8753349781036377</v>
      </c>
      <c r="G470" s="2">
        <v>0.00064510165248066187</v>
      </c>
      <c r="I470" s="2">
        <v>45.194961547851563</v>
      </c>
      <c r="J470" s="3">
        <v>-0.0015229074051603675</v>
      </c>
      <c r="K470" s="3">
        <v>5.3761345043312758E-05</v>
      </c>
    </row>
    <row r="471">
      <c r="A471" s="2">
        <v>45.2489128112793</v>
      </c>
      <c r="B471" s="2">
        <v>0.87508058547973633</v>
      </c>
      <c r="C471" s="2">
        <v>0.0011337808100506663</v>
      </c>
      <c r="E471" s="2">
        <v>45.2489128112793</v>
      </c>
      <c r="F471" s="2">
        <v>0.87524980306625366</v>
      </c>
      <c r="G471" s="2">
        <v>0.00064040411962196231</v>
      </c>
      <c r="I471" s="2">
        <v>45.2489128112793</v>
      </c>
      <c r="J471" s="3">
        <v>-0.0015283169923350215</v>
      </c>
      <c r="K471" s="3">
        <v>5.3169515012996271E-05</v>
      </c>
    </row>
    <row r="472">
      <c r="A472" s="2">
        <v>45.302860260009766</v>
      </c>
      <c r="B472" s="2">
        <v>0.87533926963806152</v>
      </c>
      <c r="C472" s="2">
        <v>0.0015967852668836713</v>
      </c>
      <c r="E472" s="2">
        <v>45.302860260009766</v>
      </c>
      <c r="F472" s="2">
        <v>0.87516355514526367</v>
      </c>
      <c r="G472" s="2">
        <v>0.00063429627334699035</v>
      </c>
      <c r="I472" s="2">
        <v>45.302860260009766</v>
      </c>
      <c r="J472" s="3">
        <v>-0.001533887698315084</v>
      </c>
      <c r="K472" s="3">
        <v>5.2492847316898406E-05</v>
      </c>
    </row>
    <row r="473">
      <c r="A473" s="2">
        <v>45.356807708740234</v>
      </c>
      <c r="B473" s="2">
        <v>0.87572574615478516</v>
      </c>
      <c r="C473" s="2">
        <v>0.00064795877551659942</v>
      </c>
      <c r="E473" s="2">
        <v>45.356807708740234</v>
      </c>
      <c r="F473" s="2">
        <v>0.8750762939453125</v>
      </c>
      <c r="G473" s="2">
        <v>0.00062676705420017242</v>
      </c>
      <c r="I473" s="2">
        <v>45.356807708740234</v>
      </c>
      <c r="J473" s="3">
        <v>-0.0015396132366731763</v>
      </c>
      <c r="K473" s="3">
        <v>5.1727070967899635E-05</v>
      </c>
    </row>
    <row r="474">
      <c r="A474" s="2">
        <v>45.4107551574707</v>
      </c>
      <c r="B474" s="2">
        <v>0.87609302997589111</v>
      </c>
      <c r="C474" s="2">
        <v>0.0017734147841110826</v>
      </c>
      <c r="E474" s="2">
        <v>45.4107551574707</v>
      </c>
      <c r="F474" s="2">
        <v>0.87498801946640015</v>
      </c>
      <c r="G474" s="2">
        <v>0.00061784201534464955</v>
      </c>
      <c r="I474" s="2">
        <v>45.4107551574707</v>
      </c>
      <c r="J474" s="3">
        <v>-0.0015454874373972416</v>
      </c>
      <c r="K474" s="3">
        <v>5.0867201935034245E-05</v>
      </c>
    </row>
    <row r="475">
      <c r="A475" s="2">
        <v>45.464702606201172</v>
      </c>
      <c r="B475" s="2">
        <v>0.87609511613845825</v>
      </c>
      <c r="C475" s="2">
        <v>0.0010235877707600594</v>
      </c>
      <c r="E475" s="2">
        <v>45.464702606201172</v>
      </c>
      <c r="F475" s="2">
        <v>0.87489861249923706</v>
      </c>
      <c r="G475" s="2">
        <v>0.00060767412651330233</v>
      </c>
      <c r="I475" s="2">
        <v>45.464702606201172</v>
      </c>
      <c r="J475" s="3">
        <v>-0.0015515027334913611</v>
      </c>
      <c r="K475" s="3">
        <v>4.9908056098502129E-05</v>
      </c>
    </row>
    <row r="476">
      <c r="A476" s="2">
        <v>45.518653869628906</v>
      </c>
      <c r="B476" s="2">
        <v>0.87523812055587769</v>
      </c>
      <c r="C476" s="2">
        <v>0.0023997477255761623</v>
      </c>
      <c r="E476" s="2">
        <v>45.518653869628906</v>
      </c>
      <c r="F476" s="2">
        <v>0.87480831146240234</v>
      </c>
      <c r="G476" s="2">
        <v>0.000596538360696286</v>
      </c>
      <c r="I476" s="2">
        <v>45.518653869628906</v>
      </c>
      <c r="J476" s="3">
        <v>-0.0015576515579596162</v>
      </c>
      <c r="K476" s="3">
        <v>4.884380177827552E-05</v>
      </c>
    </row>
    <row r="477">
      <c r="A477" s="2">
        <v>45.572601318359375</v>
      </c>
      <c r="B477" s="2">
        <v>0.87509256601333618</v>
      </c>
      <c r="C477" s="2">
        <v>0.00214168569073081</v>
      </c>
      <c r="E477" s="2">
        <v>45.572601318359375</v>
      </c>
      <c r="F477" s="2">
        <v>0.87471723556518555</v>
      </c>
      <c r="G477" s="2">
        <v>0.00058459327556192875</v>
      </c>
      <c r="I477" s="2">
        <v>45.572601318359375</v>
      </c>
      <c r="J477" s="3">
        <v>-0.0015639264602214098</v>
      </c>
      <c r="K477" s="3">
        <v>4.7668560000602156E-05</v>
      </c>
    </row>
    <row r="478">
      <c r="A478" s="2">
        <v>45.626548767089844</v>
      </c>
      <c r="B478" s="2">
        <v>0.874318540096283</v>
      </c>
      <c r="C478" s="2">
        <v>0.0016819881275296211</v>
      </c>
      <c r="E478" s="2">
        <v>45.626548767089844</v>
      </c>
      <c r="F478" s="2">
        <v>0.874625563621521</v>
      </c>
      <c r="G478" s="2">
        <v>0.00057237903820350766</v>
      </c>
      <c r="I478" s="2">
        <v>45.626548767089844</v>
      </c>
      <c r="J478" s="3">
        <v>-0.0015703198732808232</v>
      </c>
      <c r="K478" s="3">
        <v>4.6376408135984093E-05</v>
      </c>
    </row>
    <row r="479">
      <c r="A479" s="2">
        <v>45.680496215820313</v>
      </c>
      <c r="B479" s="2">
        <v>0.87400192022323608</v>
      </c>
      <c r="C479" s="2">
        <v>0.0036550313234329224</v>
      </c>
      <c r="E479" s="2">
        <v>45.680496215820313</v>
      </c>
      <c r="F479" s="2">
        <v>0.87453371286392212</v>
      </c>
      <c r="G479" s="2">
        <v>0.00056025298545137048</v>
      </c>
      <c r="I479" s="2">
        <v>45.680496215820313</v>
      </c>
      <c r="J479" s="3">
        <v>-0.0015768249286338687</v>
      </c>
      <c r="K479" s="3">
        <v>4.4961616367800161E-05</v>
      </c>
    </row>
    <row r="480">
      <c r="A480" s="2">
        <v>45.734443664550781</v>
      </c>
      <c r="B480" s="2">
        <v>0.87405562400817871</v>
      </c>
      <c r="C480" s="2">
        <v>0.0039320052601397038</v>
      </c>
      <c r="E480" s="2">
        <v>45.734443664550781</v>
      </c>
      <c r="F480" s="2">
        <v>0.874441921710968</v>
      </c>
      <c r="G480" s="2">
        <v>0.00054863962577655911</v>
      </c>
      <c r="I480" s="2">
        <v>45.734443664550781</v>
      </c>
      <c r="J480" s="3">
        <v>-0.0015834351070225239</v>
      </c>
      <c r="K480" s="3">
        <v>4.3418436689535156E-05</v>
      </c>
    </row>
    <row r="481">
      <c r="A481" s="2">
        <v>45.788394927978516</v>
      </c>
      <c r="B481" s="2">
        <v>0.873396098613739</v>
      </c>
      <c r="C481" s="2">
        <v>0.001873823581263423</v>
      </c>
      <c r="E481" s="2">
        <v>45.788394927978516</v>
      </c>
      <c r="F481" s="2">
        <v>0.87435030937194824</v>
      </c>
      <c r="G481" s="2">
        <v>0.00053790741367265582</v>
      </c>
      <c r="I481" s="2">
        <v>45.788394927978516</v>
      </c>
      <c r="J481" s="3">
        <v>-0.001590143539942801</v>
      </c>
      <c r="K481" s="3">
        <v>4.1741426684893668E-05</v>
      </c>
    </row>
    <row r="482">
      <c r="A482" s="2">
        <v>45.842342376708984</v>
      </c>
      <c r="B482" s="2">
        <v>0.87408167123794556</v>
      </c>
      <c r="C482" s="2">
        <v>0.0011777005856856704</v>
      </c>
      <c r="E482" s="2">
        <v>45.842342376708984</v>
      </c>
      <c r="F482" s="2">
        <v>0.87425911426544189</v>
      </c>
      <c r="G482" s="2">
        <v>0.00052837992552667856</v>
      </c>
      <c r="I482" s="2">
        <v>45.842342376708984</v>
      </c>
      <c r="J482" s="3">
        <v>-0.0015969442902132869</v>
      </c>
      <c r="K482" s="3">
        <v>3.9925933378981426E-05</v>
      </c>
    </row>
    <row r="483">
      <c r="A483" s="2">
        <v>45.896289825439453</v>
      </c>
      <c r="B483" s="2">
        <v>0.874869167804718</v>
      </c>
      <c r="C483" s="2">
        <v>0.0010000865440815687</v>
      </c>
      <c r="E483" s="2">
        <v>45.896289825439453</v>
      </c>
      <c r="F483" s="2">
        <v>0.8741682767868042</v>
      </c>
      <c r="G483" s="2">
        <v>0.00052025355398654938</v>
      </c>
      <c r="I483" s="2">
        <v>45.896289825439453</v>
      </c>
      <c r="J483" s="3">
        <v>-0.0016038313042372465</v>
      </c>
      <c r="K483" s="3">
        <v>3.7967609387123957E-05</v>
      </c>
    </row>
    <row r="484">
      <c r="A484" s="2">
        <v>45.950237274169922</v>
      </c>
      <c r="B484" s="2">
        <v>0.87396794557571411</v>
      </c>
      <c r="C484" s="2">
        <v>0.002263923641294241</v>
      </c>
      <c r="E484" s="2">
        <v>45.950237274169922</v>
      </c>
      <c r="F484" s="2">
        <v>0.87407785654067993</v>
      </c>
      <c r="G484" s="2">
        <v>0.00051360909128561616</v>
      </c>
      <c r="I484" s="2">
        <v>45.950237274169922</v>
      </c>
      <c r="J484" s="3">
        <v>-0.0016107987612485886</v>
      </c>
      <c r="K484" s="3">
        <v>3.5863158700522035E-05</v>
      </c>
    </row>
    <row r="485">
      <c r="A485" s="2">
        <v>46.004184722900391</v>
      </c>
      <c r="B485" s="2">
        <v>0.873353123664856</v>
      </c>
      <c r="C485" s="2">
        <v>0.00055509572848677635</v>
      </c>
      <c r="E485" s="2">
        <v>46.004184722900391</v>
      </c>
      <c r="F485" s="2">
        <v>0.87398779392242432</v>
      </c>
      <c r="G485" s="2">
        <v>0.00050851504784077406</v>
      </c>
      <c r="I485" s="2">
        <v>46.004184722900391</v>
      </c>
      <c r="J485" s="3">
        <v>-0.0016178407240658998</v>
      </c>
      <c r="K485" s="3">
        <v>3.3610413083806634E-05</v>
      </c>
    </row>
    <row r="486">
      <c r="A486" s="2">
        <v>46.058135986328125</v>
      </c>
      <c r="B486" s="2">
        <v>0.87352395057678223</v>
      </c>
      <c r="C486" s="2">
        <v>0.0011192010715603828</v>
      </c>
      <c r="E486" s="2">
        <v>46.058135986328125</v>
      </c>
      <c r="F486" s="2">
        <v>0.87389808893203735</v>
      </c>
      <c r="G486" s="2">
        <v>0.00050487439148128033</v>
      </c>
      <c r="I486" s="2">
        <v>46.058135986328125</v>
      </c>
      <c r="J486" s="3">
        <v>-0.0016249512555077672</v>
      </c>
      <c r="K486" s="3">
        <v>3.1209248845698312E-05</v>
      </c>
    </row>
    <row r="487">
      <c r="A487" s="2">
        <v>46.112083435058594</v>
      </c>
      <c r="B487" s="2">
        <v>0.872509241104126</v>
      </c>
      <c r="C487" s="2">
        <v>0.0036758780479431152</v>
      </c>
      <c r="E487" s="2">
        <v>46.112083435058594</v>
      </c>
      <c r="F487" s="2">
        <v>0.87380868196487427</v>
      </c>
      <c r="G487" s="2">
        <v>0.000502656796015799</v>
      </c>
      <c r="I487" s="2">
        <v>46.112083435058594</v>
      </c>
      <c r="J487" s="3">
        <v>-0.0016321239527314901</v>
      </c>
      <c r="K487" s="3">
        <v>2.8661650503636338E-05</v>
      </c>
    </row>
    <row r="488">
      <c r="A488" s="2">
        <v>46.166030883789063</v>
      </c>
      <c r="B488" s="2">
        <v>0.87311500310897827</v>
      </c>
      <c r="C488" s="2">
        <v>0.0043478743173182011</v>
      </c>
      <c r="E488" s="2">
        <v>46.166030883789063</v>
      </c>
      <c r="F488" s="2">
        <v>0.87371969223022461</v>
      </c>
      <c r="G488" s="2">
        <v>0.00050160352839156985</v>
      </c>
      <c r="I488" s="2">
        <v>46.166030883789063</v>
      </c>
      <c r="J488" s="3">
        <v>-0.0016393528785556555</v>
      </c>
      <c r="K488" s="3">
        <v>2.5972674848162569E-05</v>
      </c>
    </row>
    <row r="489">
      <c r="A489" s="2">
        <v>46.219978332519531</v>
      </c>
      <c r="B489" s="2">
        <v>0.87435758113861084</v>
      </c>
      <c r="C489" s="2">
        <v>0.0013374191476032138</v>
      </c>
      <c r="E489" s="2">
        <v>46.219978332519531</v>
      </c>
      <c r="F489" s="2">
        <v>0.8736310601234436</v>
      </c>
      <c r="G489" s="2">
        <v>0.00050147419096902013</v>
      </c>
      <c r="I489" s="2">
        <v>46.219978332519531</v>
      </c>
      <c r="J489" s="3">
        <v>-0.0016466315137222409</v>
      </c>
      <c r="K489" s="3">
        <v>2.3152040739660151E-05</v>
      </c>
    </row>
    <row r="490">
      <c r="A490" s="2">
        <v>46.27392578125</v>
      </c>
      <c r="B490" s="2">
        <v>0.87547308206558228</v>
      </c>
      <c r="C490" s="2">
        <v>0.0026291173417121172</v>
      </c>
      <c r="E490" s="2">
        <v>46.27392578125</v>
      </c>
      <c r="F490" s="2">
        <v>0.87354278564453125</v>
      </c>
      <c r="G490" s="2">
        <v>0.000501974776852876</v>
      </c>
      <c r="I490" s="2">
        <v>46.27392578125</v>
      </c>
      <c r="J490" s="3">
        <v>-0.0016539532225579023</v>
      </c>
      <c r="K490" s="3">
        <v>2.021648469963111E-05</v>
      </c>
    </row>
    <row r="491">
      <c r="A491" s="2">
        <v>46.327877044677734</v>
      </c>
      <c r="B491" s="2">
        <v>0.873228132724762</v>
      </c>
      <c r="C491" s="2">
        <v>0.00061660201754421</v>
      </c>
      <c r="E491" s="2">
        <v>46.327877044677734</v>
      </c>
      <c r="F491" s="2">
        <v>0.87345486879348755</v>
      </c>
      <c r="G491" s="2">
        <v>0.0005027616280131042</v>
      </c>
      <c r="I491" s="2">
        <v>46.327877044677734</v>
      </c>
      <c r="J491" s="3">
        <v>-0.0016613116022199392</v>
      </c>
      <c r="K491" s="3">
        <v>1.7196163753396831E-05</v>
      </c>
    </row>
    <row r="492">
      <c r="A492" s="2">
        <v>46.3818244934082</v>
      </c>
      <c r="B492" s="2">
        <v>0.87292283773422241</v>
      </c>
      <c r="C492" s="2">
        <v>0.00081766879884526134</v>
      </c>
      <c r="E492" s="2">
        <v>46.3818244934082</v>
      </c>
      <c r="F492" s="2">
        <v>0.8733673095703125</v>
      </c>
      <c r="G492" s="2">
        <v>0.00050338526489213109</v>
      </c>
      <c r="I492" s="2">
        <v>46.3818244934082</v>
      </c>
      <c r="J492" s="3">
        <v>-0.001668700366280973</v>
      </c>
      <c r="K492" s="3">
        <v>1.4147393812891096E-05</v>
      </c>
    </row>
    <row r="493">
      <c r="A493" s="2">
        <v>46.435771942138672</v>
      </c>
      <c r="B493" s="2">
        <v>0.87298738956451416</v>
      </c>
      <c r="C493" s="2">
        <v>0.0011214573169127107</v>
      </c>
      <c r="E493" s="2">
        <v>46.435771942138672</v>
      </c>
      <c r="F493" s="2">
        <v>0.87327975034713745</v>
      </c>
      <c r="G493" s="2">
        <v>0.00050363183254376054</v>
      </c>
      <c r="I493" s="2">
        <v>46.435771942138672</v>
      </c>
      <c r="J493" s="3">
        <v>-0.0016761132283136249</v>
      </c>
      <c r="K493" s="3">
        <v>1.1189312317583244E-05</v>
      </c>
    </row>
    <row r="494">
      <c r="A494" s="2">
        <v>46.489719390869141</v>
      </c>
      <c r="B494" s="2">
        <v>0.87305223941802979</v>
      </c>
      <c r="C494" s="2">
        <v>0.0013707111356779933</v>
      </c>
      <c r="E494" s="2">
        <v>46.489719390869141</v>
      </c>
      <c r="F494" s="2">
        <v>0.87319225072860718</v>
      </c>
      <c r="G494" s="2">
        <v>0.00050325383199378848</v>
      </c>
      <c r="I494" s="2">
        <v>46.489719390869141</v>
      </c>
      <c r="J494" s="3">
        <v>-0.0016835443675518036</v>
      </c>
      <c r="K494" s="3">
        <v>8.6019936134107411E-06</v>
      </c>
    </row>
    <row r="495">
      <c r="A495" s="2">
        <v>46.543666839599609</v>
      </c>
      <c r="B495" s="2">
        <v>0.87326508760452271</v>
      </c>
      <c r="C495" s="2">
        <v>0.0013466204982250929</v>
      </c>
      <c r="E495" s="2">
        <v>46.543666839599609</v>
      </c>
      <c r="F495" s="2">
        <v>0.8731045126914978</v>
      </c>
      <c r="G495" s="2">
        <v>0.00050223740981891751</v>
      </c>
      <c r="I495" s="2">
        <v>46.543666839599609</v>
      </c>
      <c r="J495" s="3">
        <v>-0.0016909886617213488</v>
      </c>
      <c r="K495" s="3">
        <v>7.04080002833507E-06</v>
      </c>
    </row>
    <row r="496">
      <c r="A496" s="2">
        <v>46.597618103027344</v>
      </c>
      <c r="B496" s="2">
        <v>0.87345176935195923</v>
      </c>
      <c r="C496" s="2">
        <v>0.00063440576195716858</v>
      </c>
      <c r="E496" s="2">
        <v>46.597618103027344</v>
      </c>
      <c r="F496" s="2">
        <v>0.87301647663116455</v>
      </c>
      <c r="G496" s="2">
        <v>0.00050054845632985234</v>
      </c>
      <c r="I496" s="2">
        <v>46.597618103027344</v>
      </c>
      <c r="J496" s="3">
        <v>-0.0016984413377940655</v>
      </c>
      <c r="K496" s="3">
        <v>7.4047707130375784E-06</v>
      </c>
    </row>
    <row r="497">
      <c r="A497" s="2">
        <v>46.651565551757813</v>
      </c>
      <c r="B497" s="2">
        <v>0.87117171287536621</v>
      </c>
      <c r="C497" s="2">
        <v>0.00075733446283265948</v>
      </c>
      <c r="E497" s="2">
        <v>46.651565551757813</v>
      </c>
      <c r="F497" s="2">
        <v>0.87292802333831787</v>
      </c>
      <c r="G497" s="2">
        <v>0.00049814698286354542</v>
      </c>
      <c r="I497" s="2">
        <v>46.651565551757813</v>
      </c>
      <c r="J497" s="3">
        <v>-0.0017058983212336898</v>
      </c>
      <c r="K497" s="3">
        <v>9.6155372375505976E-06</v>
      </c>
    </row>
    <row r="498">
      <c r="A498" s="2">
        <v>46.705513000488281</v>
      </c>
      <c r="B498" s="2">
        <v>0.87407499551773071</v>
      </c>
      <c r="C498" s="2">
        <v>0.0019173054024577141</v>
      </c>
      <c r="E498" s="2">
        <v>46.705513000488281</v>
      </c>
      <c r="F498" s="2">
        <v>0.872839093208313</v>
      </c>
      <c r="G498" s="2">
        <v>0.00049509044038131833</v>
      </c>
      <c r="I498" s="2">
        <v>46.705513000488281</v>
      </c>
      <c r="J498" s="3">
        <v>-0.0017133561195805669</v>
      </c>
      <c r="K498" s="3">
        <v>1.2840868294006214E-05</v>
      </c>
    </row>
    <row r="499">
      <c r="A499" s="2">
        <v>46.75946044921875</v>
      </c>
      <c r="B499" s="2">
        <v>0.87199467420578</v>
      </c>
      <c r="C499" s="2">
        <v>0.001830747933126986</v>
      </c>
      <c r="E499" s="2">
        <v>46.75946044921875</v>
      </c>
      <c r="F499" s="2">
        <v>0.87274974584579468</v>
      </c>
      <c r="G499" s="2">
        <v>0.00049161247443407774</v>
      </c>
      <c r="I499" s="2">
        <v>46.75946044921875</v>
      </c>
      <c r="J499" s="3">
        <v>-0.0017208113567903638</v>
      </c>
      <c r="K499" s="3">
        <v>1.6559914001845755E-05</v>
      </c>
    </row>
    <row r="500">
      <c r="A500" s="2">
        <v>46.813407897949219</v>
      </c>
      <c r="B500" s="2">
        <v>0.87178373336791992</v>
      </c>
      <c r="C500" s="2">
        <v>0.0018243149388581514</v>
      </c>
      <c r="E500" s="2">
        <v>46.813407897949219</v>
      </c>
      <c r="F500" s="2">
        <v>0.87265992164611816</v>
      </c>
      <c r="G500" s="2">
        <v>0.00048790889559313655</v>
      </c>
      <c r="I500" s="2">
        <v>46.813407897949219</v>
      </c>
      <c r="J500" s="3">
        <v>-0.0017282612388953567</v>
      </c>
      <c r="K500" s="3">
        <v>2.0548273823806085E-05</v>
      </c>
    </row>
    <row r="501">
      <c r="A501" s="2">
        <v>46.867359161376953</v>
      </c>
      <c r="B501" s="2">
        <v>0.87227988243103027</v>
      </c>
      <c r="C501" s="2">
        <v>0.0016827734652906656</v>
      </c>
      <c r="E501" s="2">
        <v>46.867359161376953</v>
      </c>
      <c r="F501" s="2">
        <v>0.87256968021392822</v>
      </c>
      <c r="G501" s="2">
        <v>0.000484266085550189</v>
      </c>
      <c r="I501" s="2">
        <v>46.867359161376953</v>
      </c>
      <c r="J501" s="3">
        <v>-0.0017357028555124998</v>
      </c>
      <c r="K501" s="3">
        <v>2.47023726842599E-05</v>
      </c>
    </row>
    <row r="502">
      <c r="A502" s="2">
        <v>46.921306610107422</v>
      </c>
      <c r="B502" s="2">
        <v>0.87298715114593506</v>
      </c>
      <c r="C502" s="2">
        <v>0.0027689514681696892</v>
      </c>
      <c r="E502" s="2">
        <v>46.921306610107422</v>
      </c>
      <c r="F502" s="2">
        <v>0.87247920036315918</v>
      </c>
      <c r="G502" s="2">
        <v>0.00048085508751682937</v>
      </c>
      <c r="I502" s="2">
        <v>46.921306610107422</v>
      </c>
      <c r="J502" s="3">
        <v>-0.0017431338783353567</v>
      </c>
      <c r="K502" s="3">
        <v>2.8966016543563455E-05</v>
      </c>
    </row>
    <row r="503">
      <c r="A503" s="2">
        <v>46.975254058837891</v>
      </c>
      <c r="B503" s="2">
        <v>0.87280118465423584</v>
      </c>
      <c r="C503" s="2">
        <v>0.00028711502091027796</v>
      </c>
      <c r="E503" s="2">
        <v>46.975254058837891</v>
      </c>
      <c r="F503" s="2">
        <v>0.87238860130310059</v>
      </c>
      <c r="G503" s="2">
        <v>0.00047784936032257974</v>
      </c>
      <c r="I503" s="2">
        <v>46.975254058837891</v>
      </c>
      <c r="J503" s="3">
        <v>-0.0017505523283034563</v>
      </c>
      <c r="K503" s="3">
        <v>3.3302869269391522E-05</v>
      </c>
    </row>
    <row r="504">
      <c r="A504" s="2">
        <v>47.029201507568359</v>
      </c>
      <c r="B504" s="2">
        <v>0.87284362316131592</v>
      </c>
      <c r="C504" s="2">
        <v>0.0021096006967127323</v>
      </c>
      <c r="E504" s="2">
        <v>47.029201507568359</v>
      </c>
      <c r="F504" s="2">
        <v>0.872298002243042</v>
      </c>
      <c r="G504" s="2">
        <v>0.00047530254232697189</v>
      </c>
      <c r="I504" s="2">
        <v>47.029201507568359</v>
      </c>
      <c r="J504" s="3">
        <v>-0.0017579569248482585</v>
      </c>
      <c r="K504" s="3">
        <v>3.7685767892980948E-05</v>
      </c>
    </row>
    <row r="505">
      <c r="A505" s="2">
        <v>47.083148956298828</v>
      </c>
      <c r="B505" s="2">
        <v>0.87209957838058472</v>
      </c>
      <c r="C505" s="2">
        <v>0.00039423760608769953</v>
      </c>
      <c r="E505" s="2">
        <v>47.083148956298828</v>
      </c>
      <c r="F505" s="2">
        <v>0.8722074031829834</v>
      </c>
      <c r="G505" s="2">
        <v>0.00047318069846369326</v>
      </c>
      <c r="I505" s="2">
        <v>47.083148956298828</v>
      </c>
      <c r="J505" s="3">
        <v>-0.0017653466202318668</v>
      </c>
      <c r="K505" s="3">
        <v>4.2092229705303907E-05</v>
      </c>
    </row>
    <row r="506">
      <c r="A506" s="2">
        <v>47.1370964050293</v>
      </c>
      <c r="B506" s="2">
        <v>0.87214368581771851</v>
      </c>
      <c r="C506" s="2">
        <v>0.00069624482421204448</v>
      </c>
      <c r="E506" s="2">
        <v>47.1370964050293</v>
      </c>
      <c r="F506" s="2">
        <v>0.87211662530899048</v>
      </c>
      <c r="G506" s="2">
        <v>0.00047166348667815328</v>
      </c>
      <c r="I506" s="2">
        <v>47.1370964050293</v>
      </c>
      <c r="J506" s="3">
        <v>-0.0017727208323776722</v>
      </c>
      <c r="K506" s="3">
        <v>4.6502325858455151E-05</v>
      </c>
    </row>
    <row r="507">
      <c r="A507" s="2">
        <v>47.191047668457031</v>
      </c>
      <c r="B507" s="2">
        <v>0.87254494428634644</v>
      </c>
      <c r="C507" s="2">
        <v>0.0014850170118734241</v>
      </c>
      <c r="E507" s="2">
        <v>47.191047668457031</v>
      </c>
      <c r="F507" s="2">
        <v>0.87202560901641846</v>
      </c>
      <c r="G507" s="2">
        <v>0.00047085623373277485</v>
      </c>
      <c r="I507" s="2">
        <v>47.191047668457031</v>
      </c>
      <c r="J507" s="3">
        <v>-0.0017800789792090654</v>
      </c>
      <c r="K507" s="3">
        <v>5.0897440814878792E-05</v>
      </c>
    </row>
    <row r="508">
      <c r="A508" s="2">
        <v>47.2449951171875</v>
      </c>
      <c r="B508" s="2">
        <v>0.87171107530593872</v>
      </c>
      <c r="C508" s="2">
        <v>0.0022220558021217585</v>
      </c>
      <c r="E508" s="2">
        <v>47.2449951171875</v>
      </c>
      <c r="F508" s="2">
        <v>0.87193423509597778</v>
      </c>
      <c r="G508" s="2">
        <v>0.00047081548837013543</v>
      </c>
      <c r="I508" s="2">
        <v>47.2449951171875</v>
      </c>
      <c r="J508" s="3">
        <v>-0.0017874208278954029</v>
      </c>
      <c r="K508" s="3">
        <v>5.5259839427890256E-05</v>
      </c>
    </row>
    <row r="509">
      <c r="A509" s="2">
        <v>47.298942565917969</v>
      </c>
      <c r="B509" s="2">
        <v>0.87183511257171631</v>
      </c>
      <c r="C509" s="2">
        <v>0.00069173099473118782</v>
      </c>
      <c r="E509" s="2">
        <v>47.298942565917969</v>
      </c>
      <c r="F509" s="2">
        <v>0.87184250354766846</v>
      </c>
      <c r="G509" s="2">
        <v>0.0004716264083981514</v>
      </c>
      <c r="I509" s="2">
        <v>47.298942565917969</v>
      </c>
      <c r="J509" s="3">
        <v>-0.0017947455635294318</v>
      </c>
      <c r="K509" s="3">
        <v>5.9572612371994182E-05</v>
      </c>
    </row>
    <row r="510">
      <c r="A510" s="2">
        <v>47.352890014648438</v>
      </c>
      <c r="B510" s="2">
        <v>0.87080627679824829</v>
      </c>
      <c r="C510" s="2">
        <v>0.0014554655645042658</v>
      </c>
      <c r="E510" s="2">
        <v>47.352890014648438</v>
      </c>
      <c r="F510" s="2">
        <v>0.87175023555755615</v>
      </c>
      <c r="G510" s="2">
        <v>0.00047325759078375995</v>
      </c>
      <c r="I510" s="2">
        <v>47.352890014648438</v>
      </c>
      <c r="J510" s="3">
        <v>-0.0018020523712038994</v>
      </c>
      <c r="K510" s="3">
        <v>6.3819155911915E-05</v>
      </c>
    </row>
    <row r="511">
      <c r="A511" s="2">
        <v>47.406837463378906</v>
      </c>
      <c r="B511" s="2">
        <v>0.871515154838562</v>
      </c>
      <c r="C511" s="2">
        <v>0.00085374107584357262</v>
      </c>
      <c r="E511" s="2">
        <v>47.406837463378906</v>
      </c>
      <c r="F511" s="2">
        <v>0.87165749073028564</v>
      </c>
      <c r="G511" s="2">
        <v>0.00047576436190865934</v>
      </c>
      <c r="I511" s="2">
        <v>47.406837463378906</v>
      </c>
      <c r="J511" s="3">
        <v>-0.0018093400867655873</v>
      </c>
      <c r="K511" s="3">
        <v>6.798344838898629E-05</v>
      </c>
    </row>
    <row r="512">
      <c r="A512" s="2">
        <v>47.460788726806641</v>
      </c>
      <c r="B512" s="2">
        <v>0.87071830034255981</v>
      </c>
      <c r="C512" s="2">
        <v>0.0011385680409148335</v>
      </c>
      <c r="E512" s="2">
        <v>47.460788726806641</v>
      </c>
      <c r="F512" s="2">
        <v>0.87156403064727783</v>
      </c>
      <c r="G512" s="2">
        <v>0.00047911613364703953</v>
      </c>
      <c r="I512" s="2">
        <v>47.460788726806641</v>
      </c>
      <c r="J512" s="3">
        <v>-0.00181660708039999</v>
      </c>
      <c r="K512" s="3">
        <v>7.20501848263666E-05</v>
      </c>
    </row>
    <row r="513">
      <c r="A513" s="2">
        <v>47.514736175537109</v>
      </c>
      <c r="B513" s="2">
        <v>0.87212091684341431</v>
      </c>
      <c r="C513" s="2">
        <v>0.0029017329216003418</v>
      </c>
      <c r="E513" s="2">
        <v>47.514736175537109</v>
      </c>
      <c r="F513" s="2">
        <v>0.87146973609924316</v>
      </c>
      <c r="G513" s="2">
        <v>0.00048333144513890147</v>
      </c>
      <c r="I513" s="2">
        <v>47.514736175537109</v>
      </c>
      <c r="J513" s="3">
        <v>-0.0018238512566313148</v>
      </c>
      <c r="K513" s="3">
        <v>7.6004500442650169E-05</v>
      </c>
    </row>
    <row r="514">
      <c r="A514" s="2">
        <v>47.568683624267578</v>
      </c>
      <c r="B514" s="2">
        <v>0.87351864576339722</v>
      </c>
      <c r="C514" s="2">
        <v>0.0013445877702906728</v>
      </c>
      <c r="E514" s="2">
        <v>47.568683624267578</v>
      </c>
      <c r="F514" s="2">
        <v>0.87137448787689209</v>
      </c>
      <c r="G514" s="2">
        <v>0.00048846582649275661</v>
      </c>
      <c r="I514" s="2">
        <v>47.568683624267578</v>
      </c>
      <c r="J514" s="3">
        <v>-0.0018310698214918375</v>
      </c>
      <c r="K514" s="3">
        <v>7.9832425399217755E-05</v>
      </c>
    </row>
    <row r="515">
      <c r="A515" s="2">
        <v>47.622631072998047</v>
      </c>
      <c r="B515" s="2">
        <v>0.871299147605896</v>
      </c>
      <c r="C515" s="2">
        <v>0.0021343524567782879</v>
      </c>
      <c r="E515" s="2">
        <v>47.622631072998047</v>
      </c>
      <c r="F515" s="2">
        <v>0.87127828598022461</v>
      </c>
      <c r="G515" s="2">
        <v>0.00049438141286373138</v>
      </c>
      <c r="I515" s="2">
        <v>47.622631072998047</v>
      </c>
      <c r="J515" s="3">
        <v>-0.0018382599810138345</v>
      </c>
      <c r="K515" s="3">
        <v>8.35203827591613E-05</v>
      </c>
    </row>
    <row r="516">
      <c r="A516" s="2">
        <v>47.676578521728516</v>
      </c>
      <c r="B516" s="2">
        <v>0.87216699123382568</v>
      </c>
      <c r="C516" s="2">
        <v>0.0016439281171187758</v>
      </c>
      <c r="E516" s="2">
        <v>47.676578521728516</v>
      </c>
      <c r="F516" s="2">
        <v>0.87118101119995117</v>
      </c>
      <c r="G516" s="2">
        <v>0.00050093937898054719</v>
      </c>
      <c r="I516" s="2">
        <v>47.676578521728516</v>
      </c>
      <c r="J516" s="3">
        <v>-0.001845418126322329</v>
      </c>
      <c r="K516" s="3">
        <v>8.7055101175792515E-05</v>
      </c>
    </row>
    <row r="517">
      <c r="A517" s="2">
        <v>47.73052978515625</v>
      </c>
      <c r="B517" s="2">
        <v>0.87158524990081787</v>
      </c>
      <c r="C517" s="2">
        <v>0.0028164121322333813</v>
      </c>
      <c r="E517" s="2">
        <v>47.73052978515625</v>
      </c>
      <c r="F517" s="2">
        <v>0.87108248472213745</v>
      </c>
      <c r="G517" s="2">
        <v>0.00050801748875528574</v>
      </c>
      <c r="I517" s="2">
        <v>47.73052978515625</v>
      </c>
      <c r="J517" s="3">
        <v>-0.00185254099778831</v>
      </c>
      <c r="K517" s="3">
        <v>9.0424095105845481E-05</v>
      </c>
    </row>
    <row r="518">
      <c r="A518" s="2">
        <v>47.784477233886719</v>
      </c>
      <c r="B518" s="2">
        <v>0.87012970447540283</v>
      </c>
      <c r="C518" s="2">
        <v>0.002458471804857254</v>
      </c>
      <c r="E518" s="2">
        <v>47.784477233886719</v>
      </c>
      <c r="F518" s="2">
        <v>0.870982825756073</v>
      </c>
      <c r="G518" s="2">
        <v>0.00051548593910411</v>
      </c>
      <c r="I518" s="2">
        <v>47.784477233886719</v>
      </c>
      <c r="J518" s="3">
        <v>-0.0018596251029521227</v>
      </c>
      <c r="K518" s="3">
        <v>9.3615424702875316E-05</v>
      </c>
    </row>
    <row r="519">
      <c r="A519" s="2">
        <v>47.838424682617188</v>
      </c>
      <c r="B519" s="2">
        <v>0.86963391304016113</v>
      </c>
      <c r="C519" s="2">
        <v>0.0018167023081332445</v>
      </c>
      <c r="E519" s="2">
        <v>47.838424682617188</v>
      </c>
      <c r="F519" s="2">
        <v>0.87088185548782349</v>
      </c>
      <c r="G519" s="2">
        <v>0.00052314612548798323</v>
      </c>
      <c r="I519" s="2">
        <v>47.838424682617188</v>
      </c>
      <c r="J519" s="3">
        <v>-0.0018666675314307213</v>
      </c>
      <c r="K519" s="3">
        <v>9.6618088718969375E-05</v>
      </c>
    </row>
    <row r="520">
      <c r="A520" s="2">
        <v>47.892372131347656</v>
      </c>
      <c r="B520" s="2">
        <v>0.87144368886947632</v>
      </c>
      <c r="C520" s="2">
        <v>0.0011695796856656671</v>
      </c>
      <c r="E520" s="2">
        <v>47.892372131347656</v>
      </c>
      <c r="F520" s="2">
        <v>0.87077975273132324</v>
      </c>
      <c r="G520" s="2">
        <v>0.00053084018873050809</v>
      </c>
      <c r="I520" s="2">
        <v>47.892372131347656</v>
      </c>
      <c r="J520" s="3">
        <v>-0.0018736659549176693</v>
      </c>
      <c r="K520" s="3">
        <v>9.9422111816238612E-05</v>
      </c>
    </row>
    <row r="521">
      <c r="A521" s="2">
        <v>47.946319580078125</v>
      </c>
      <c r="B521" s="2">
        <v>0.87102746963500977</v>
      </c>
      <c r="C521" s="2">
        <v>0.0011095351073890924</v>
      </c>
      <c r="E521" s="2">
        <v>47.946319580078125</v>
      </c>
      <c r="F521" s="2">
        <v>0.87067663669586182</v>
      </c>
      <c r="G521" s="2">
        <v>0.00053837691666558385</v>
      </c>
      <c r="I521" s="2">
        <v>47.946319580078125</v>
      </c>
      <c r="J521" s="3">
        <v>-0.0018806187435984612</v>
      </c>
      <c r="K521" s="3">
        <v>0.00010201807890553027</v>
      </c>
    </row>
    <row r="522">
      <c r="A522" s="2">
        <v>48.000270843505859</v>
      </c>
      <c r="B522" s="2">
        <v>0.87012922763824463</v>
      </c>
      <c r="C522" s="2">
        <v>0.00084612524369731545</v>
      </c>
      <c r="E522" s="2">
        <v>48.000270843505859</v>
      </c>
      <c r="F522" s="2">
        <v>0.87057244777679443</v>
      </c>
      <c r="G522" s="2">
        <v>0.000545730406884104</v>
      </c>
      <c r="I522" s="2">
        <v>48.000270843505859</v>
      </c>
      <c r="J522" s="3">
        <v>-0.0018875246169045568</v>
      </c>
      <c r="K522" s="3">
        <v>0.00010439741163281724</v>
      </c>
    </row>
    <row r="523">
      <c r="A523" s="2">
        <v>48.054218292236328</v>
      </c>
      <c r="B523" s="2">
        <v>0.87147283554077148</v>
      </c>
      <c r="C523" s="2">
        <v>0.0020662902388721704</v>
      </c>
      <c r="E523" s="2">
        <v>48.054218292236328</v>
      </c>
      <c r="F523" s="2">
        <v>0.87046712636947632</v>
      </c>
      <c r="G523" s="2">
        <v>0.00055269349832087755</v>
      </c>
      <c r="I523" s="2">
        <v>48.054218292236328</v>
      </c>
      <c r="J523" s="3">
        <v>-0.0018943826435133815</v>
      </c>
      <c r="K523" s="3">
        <v>0.00010655196820152923</v>
      </c>
    </row>
    <row r="524">
      <c r="A524" s="2">
        <v>48.1081657409668</v>
      </c>
      <c r="B524" s="2">
        <v>0.87106257677078247</v>
      </c>
      <c r="C524" s="2">
        <v>0.0026207237970083952</v>
      </c>
      <c r="E524" s="2">
        <v>48.1081657409668</v>
      </c>
      <c r="F524" s="2">
        <v>0.8703608512878418</v>
      </c>
      <c r="G524" s="2">
        <v>0.00055917107965797186</v>
      </c>
      <c r="I524" s="2">
        <v>48.1081657409668</v>
      </c>
      <c r="J524" s="3">
        <v>-0.0019011911936104298</v>
      </c>
      <c r="K524" s="3">
        <v>0.00010847458906937391</v>
      </c>
    </row>
    <row r="525">
      <c r="A525" s="2">
        <v>48.162113189697266</v>
      </c>
      <c r="B525" s="2">
        <v>0.87007284164428711</v>
      </c>
      <c r="C525" s="2">
        <v>0.0012110591633245349</v>
      </c>
      <c r="E525" s="2">
        <v>48.162113189697266</v>
      </c>
      <c r="F525" s="2">
        <v>0.87025362253189087</v>
      </c>
      <c r="G525" s="2">
        <v>0.0005649918457493186</v>
      </c>
      <c r="I525" s="2">
        <v>48.162113189697266</v>
      </c>
      <c r="J525" s="3">
        <v>-0.0019079499179497361</v>
      </c>
      <c r="K525" s="3">
        <v>0.00011015975178452209</v>
      </c>
    </row>
    <row r="526">
      <c r="A526" s="2">
        <v>48.216060638427734</v>
      </c>
      <c r="B526" s="2">
        <v>0.87053340673446655</v>
      </c>
      <c r="C526" s="2">
        <v>0.00015860307030379772</v>
      </c>
      <c r="E526" s="2">
        <v>48.216060638427734</v>
      </c>
      <c r="F526" s="2">
        <v>0.87014561891555786</v>
      </c>
      <c r="G526" s="2">
        <v>0.00057012756587937474</v>
      </c>
      <c r="I526" s="2">
        <v>48.216060638427734</v>
      </c>
      <c r="J526" s="3">
        <v>-0.0019146576523780823</v>
      </c>
      <c r="K526" s="3">
        <v>0.00011160266149090603</v>
      </c>
    </row>
    <row r="527">
      <c r="A527" s="2">
        <v>48.270011901855469</v>
      </c>
      <c r="B527" s="2">
        <v>0.8715285062789917</v>
      </c>
      <c r="C527" s="2">
        <v>0.0007968092686496675</v>
      </c>
      <c r="E527" s="2">
        <v>48.270011901855469</v>
      </c>
      <c r="F527" s="2">
        <v>0.87003672122955322</v>
      </c>
      <c r="G527" s="2">
        <v>0.0005746331880800426</v>
      </c>
      <c r="I527" s="2">
        <v>48.270011901855469</v>
      </c>
      <c r="J527" s="3">
        <v>-0.0019213143968954682</v>
      </c>
      <c r="K527" s="3">
        <v>0.00011280100443400443</v>
      </c>
    </row>
    <row r="528">
      <c r="A528" s="2">
        <v>48.323959350585938</v>
      </c>
      <c r="B528" s="2">
        <v>0.87151795625686646</v>
      </c>
      <c r="C528" s="2">
        <v>0.0013064284576103091</v>
      </c>
      <c r="E528" s="2">
        <v>48.323959350585938</v>
      </c>
      <c r="F528" s="2">
        <v>0.869927167892456</v>
      </c>
      <c r="G528" s="2">
        <v>0.000578640669118613</v>
      </c>
      <c r="I528" s="2">
        <v>48.323959350585938</v>
      </c>
      <c r="J528" s="3">
        <v>-0.0019279200350865722</v>
      </c>
      <c r="K528" s="3">
        <v>0.0001137538201874122</v>
      </c>
    </row>
    <row r="529">
      <c r="A529" s="2">
        <v>48.377906799316406</v>
      </c>
      <c r="B529" s="2">
        <v>0.868106484413147</v>
      </c>
      <c r="C529" s="2">
        <v>0.001894558547064662</v>
      </c>
      <c r="E529" s="2">
        <v>48.377906799316406</v>
      </c>
      <c r="F529" s="2">
        <v>0.86981689929962158</v>
      </c>
      <c r="G529" s="2">
        <v>0.00058245210675522685</v>
      </c>
      <c r="I529" s="2">
        <v>48.377906799316406</v>
      </c>
      <c r="J529" s="3">
        <v>-0.0019344745669513941</v>
      </c>
      <c r="K529" s="3">
        <v>0.0001144621564890258</v>
      </c>
    </row>
    <row r="530">
      <c r="A530" s="2">
        <v>48.431854248046875</v>
      </c>
      <c r="B530" s="2">
        <v>0.87045079469680786</v>
      </c>
      <c r="C530" s="2">
        <v>0.00088843674166128039</v>
      </c>
      <c r="E530" s="2">
        <v>48.431854248046875</v>
      </c>
      <c r="F530" s="2">
        <v>0.86970603466033936</v>
      </c>
      <c r="G530" s="2">
        <v>0.00058622570941224694</v>
      </c>
      <c r="I530" s="2">
        <v>48.431854248046875</v>
      </c>
      <c r="J530" s="3">
        <v>-0.0019409785745665431</v>
      </c>
      <c r="K530" s="3">
        <v>0.00011492890189401805</v>
      </c>
    </row>
    <row r="531">
      <c r="A531" s="2">
        <v>48.485801696777344</v>
      </c>
      <c r="B531" s="2">
        <v>0.86821413040161133</v>
      </c>
      <c r="C531" s="2">
        <v>0.00322765507735312</v>
      </c>
      <c r="E531" s="2">
        <v>48.485801696777344</v>
      </c>
      <c r="F531" s="2">
        <v>0.86959457397460938</v>
      </c>
      <c r="G531" s="2">
        <v>0.00059008458629250526</v>
      </c>
      <c r="I531" s="2">
        <v>48.485801696777344</v>
      </c>
      <c r="J531" s="3">
        <v>-0.0019474333385005593</v>
      </c>
      <c r="K531" s="3">
        <v>0.00011515826918184757</v>
      </c>
    </row>
    <row r="532">
      <c r="A532" s="2">
        <v>48.539752960205078</v>
      </c>
      <c r="B532" s="2">
        <v>0.86932659149169922</v>
      </c>
      <c r="C532" s="2">
        <v>0.0019902321510016918</v>
      </c>
      <c r="E532" s="2">
        <v>48.539752960205078</v>
      </c>
      <c r="F532" s="2">
        <v>0.869482696056366</v>
      </c>
      <c r="G532" s="2">
        <v>0.00059393758419901133</v>
      </c>
      <c r="I532" s="2">
        <v>48.539752960205078</v>
      </c>
      <c r="J532" s="3">
        <v>-0.0019538395572453737</v>
      </c>
      <c r="K532" s="3">
        <v>0.00011515516962390393</v>
      </c>
    </row>
    <row r="533">
      <c r="A533" s="2">
        <v>48.593700408935547</v>
      </c>
      <c r="B533" s="2">
        <v>0.86927962303161621</v>
      </c>
      <c r="C533" s="2">
        <v>0.00054223544429987669</v>
      </c>
      <c r="E533" s="2">
        <v>48.593700408935547</v>
      </c>
      <c r="F533" s="2">
        <v>0.86937052011489868</v>
      </c>
      <c r="G533" s="2">
        <v>0.00059780973242595792</v>
      </c>
      <c r="I533" s="2">
        <v>48.593700408935547</v>
      </c>
      <c r="J533" s="3">
        <v>-0.0019601988606154919</v>
      </c>
      <c r="K533" s="3">
        <v>0.00011492603516671807</v>
      </c>
    </row>
    <row r="534">
      <c r="A534" s="2">
        <v>48.647647857666016</v>
      </c>
      <c r="B534" s="2">
        <v>0.86934578418731689</v>
      </c>
      <c r="C534" s="2">
        <v>0.00065786996856331825</v>
      </c>
      <c r="E534" s="2">
        <v>48.647647857666016</v>
      </c>
      <c r="F534" s="2">
        <v>0.86925804615020752</v>
      </c>
      <c r="G534" s="2">
        <v>0.0006015374674461782</v>
      </c>
      <c r="I534" s="2">
        <v>48.647647857666016</v>
      </c>
      <c r="J534" s="3">
        <v>-0.0019665125291794538</v>
      </c>
      <c r="K534" s="3">
        <v>0.00011447747965576127</v>
      </c>
    </row>
    <row r="535">
      <c r="A535" s="2">
        <v>48.701595306396484</v>
      </c>
      <c r="B535" s="2">
        <v>0.86880379915237427</v>
      </c>
      <c r="C535" s="2">
        <v>0.00079604779602959752</v>
      </c>
      <c r="E535" s="2">
        <v>48.701595306396484</v>
      </c>
      <c r="F535" s="2">
        <v>0.869145393371582</v>
      </c>
      <c r="G535" s="2">
        <v>0.00060504849534481764</v>
      </c>
      <c r="I535" s="2">
        <v>48.701595306396484</v>
      </c>
      <c r="J535" s="3">
        <v>-0.0019727828912436962</v>
      </c>
      <c r="K535" s="3">
        <v>0.00011381688091205433</v>
      </c>
    </row>
    <row r="536">
      <c r="A536" s="2">
        <v>48.755542755126953</v>
      </c>
      <c r="B536" s="2">
        <v>0.86846369504928589</v>
      </c>
      <c r="C536" s="2">
        <v>0.00025675661163404584</v>
      </c>
      <c r="E536" s="2">
        <v>48.755542755126953</v>
      </c>
      <c r="F536" s="2">
        <v>0.86903268098831177</v>
      </c>
      <c r="G536" s="2">
        <v>0.00060817302437499166</v>
      </c>
      <c r="I536" s="2">
        <v>48.755542755126953</v>
      </c>
      <c r="J536" s="3">
        <v>-0.0019790122751146555</v>
      </c>
      <c r="K536" s="3">
        <v>0.00011295131116639823</v>
      </c>
    </row>
    <row r="537">
      <c r="A537" s="2">
        <v>48.809494018554688</v>
      </c>
      <c r="B537" s="2">
        <v>0.869971752166748</v>
      </c>
      <c r="C537" s="2">
        <v>0.001342679955996573</v>
      </c>
      <c r="E537" s="2">
        <v>48.809494018554688</v>
      </c>
      <c r="F537" s="2">
        <v>0.868920087814331</v>
      </c>
      <c r="G537" s="2">
        <v>0.0006108922534622252</v>
      </c>
      <c r="I537" s="2">
        <v>48.809494018554688</v>
      </c>
      <c r="J537" s="3">
        <v>-0.0019852037075906992</v>
      </c>
      <c r="K537" s="3">
        <v>0.00011188816279172897</v>
      </c>
    </row>
    <row r="538">
      <c r="A538" s="2">
        <v>48.863441467285156</v>
      </c>
      <c r="B538" s="2">
        <v>0.86996334791183472</v>
      </c>
      <c r="C538" s="2">
        <v>0.0021473774686455727</v>
      </c>
      <c r="E538" s="2">
        <v>48.863441467285156</v>
      </c>
      <c r="F538" s="2">
        <v>0.86880773305892944</v>
      </c>
      <c r="G538" s="2">
        <v>0.00061305752024054527</v>
      </c>
      <c r="I538" s="2">
        <v>48.863441467285156</v>
      </c>
      <c r="J538" s="3">
        <v>-0.0019913611467927694</v>
      </c>
      <c r="K538" s="3">
        <v>0.00011063474084949121</v>
      </c>
    </row>
    <row r="539">
      <c r="A539" s="2">
        <v>48.917388916015625</v>
      </c>
      <c r="B539" s="2">
        <v>0.86991590261459351</v>
      </c>
      <c r="C539" s="2">
        <v>0.0013848418602719903</v>
      </c>
      <c r="E539" s="2">
        <v>48.917388916015625</v>
      </c>
      <c r="F539" s="2">
        <v>0.86869573593139648</v>
      </c>
      <c r="G539" s="2">
        <v>0.000614662712905556</v>
      </c>
      <c r="I539" s="2">
        <v>48.917388916015625</v>
      </c>
      <c r="J539" s="3">
        <v>-0.001997488783672452</v>
      </c>
      <c r="K539" s="3">
        <v>0.0001091977974283509</v>
      </c>
    </row>
    <row r="540">
      <c r="A540" s="2">
        <v>48.971336364746094</v>
      </c>
      <c r="B540" s="2">
        <v>0.86956387758255</v>
      </c>
      <c r="C540" s="2">
        <v>0.0009203752852045</v>
      </c>
      <c r="E540" s="2">
        <v>48.971336364746094</v>
      </c>
      <c r="F540" s="2">
        <v>0.86858409643173218</v>
      </c>
      <c r="G540" s="2">
        <v>0.00061564956558868289</v>
      </c>
      <c r="I540" s="2">
        <v>48.971336364746094</v>
      </c>
      <c r="J540" s="3">
        <v>-0.0020035910420119762</v>
      </c>
      <c r="K540" s="3">
        <v>0.00010758353892015293</v>
      </c>
    </row>
    <row r="541">
      <c r="A541" s="2">
        <v>49.025283813476563</v>
      </c>
      <c r="B541" s="2">
        <v>0.86881446838378906</v>
      </c>
      <c r="C541" s="2">
        <v>0.00079013954382389784</v>
      </c>
      <c r="E541" s="2">
        <v>49.025283813476563</v>
      </c>
      <c r="F541" s="2">
        <v>0.86847275495529175</v>
      </c>
      <c r="G541" s="2">
        <v>0.00061616685707122087</v>
      </c>
      <c r="I541" s="2">
        <v>49.025283813476563</v>
      </c>
      <c r="J541" s="3">
        <v>-0.0020096723455935717</v>
      </c>
      <c r="K541" s="3">
        <v>0.00010579776426311582</v>
      </c>
    </row>
    <row r="542">
      <c r="A542" s="2">
        <v>49.0792350769043</v>
      </c>
      <c r="B542" s="2">
        <v>0.867205798625946</v>
      </c>
      <c r="C542" s="2">
        <v>0.0014283233322203159</v>
      </c>
      <c r="E542" s="2">
        <v>49.0792350769043</v>
      </c>
      <c r="F542" s="2">
        <v>0.86836177110672</v>
      </c>
      <c r="G542" s="2">
        <v>0.00061619130428880453</v>
      </c>
      <c r="I542" s="2">
        <v>49.0792350769043</v>
      </c>
      <c r="J542" s="3">
        <v>-0.0020157354883849621</v>
      </c>
      <c r="K542" s="3">
        <v>0.00010384552297182381</v>
      </c>
    </row>
    <row r="543">
      <c r="A543" s="2">
        <v>49.133182525634766</v>
      </c>
      <c r="B543" s="2">
        <v>0.8657117486000061</v>
      </c>
      <c r="C543" s="2">
        <v>0.0021879596170037985</v>
      </c>
      <c r="E543" s="2">
        <v>49.133182525634766</v>
      </c>
      <c r="F543" s="2">
        <v>0.86825108528137207</v>
      </c>
      <c r="G543" s="2">
        <v>0.00061598914908245206</v>
      </c>
      <c r="I543" s="2">
        <v>49.133182525634766</v>
      </c>
      <c r="J543" s="3">
        <v>-0.0020217846613377333</v>
      </c>
      <c r="K543" s="3">
        <v>0.00010173212649533525</v>
      </c>
    </row>
    <row r="544">
      <c r="A544" s="2">
        <v>49.187129974365234</v>
      </c>
      <c r="B544" s="2">
        <v>0.86745810508728027</v>
      </c>
      <c r="C544" s="2">
        <v>0.0014487021835520864</v>
      </c>
      <c r="E544" s="2">
        <v>49.187129974365234</v>
      </c>
      <c r="F544" s="2">
        <v>0.86814063787460327</v>
      </c>
      <c r="G544" s="2">
        <v>0.0006158665637485683</v>
      </c>
      <c r="I544" s="2">
        <v>49.187129974365234</v>
      </c>
      <c r="J544" s="3">
        <v>-0.0020278226584196091</v>
      </c>
      <c r="K544" s="3">
        <v>9.9462595244403929E-05</v>
      </c>
    </row>
    <row r="545">
      <c r="A545" s="2">
        <v>49.2410774230957</v>
      </c>
      <c r="B545" s="2">
        <v>0.868599534034729</v>
      </c>
      <c r="C545" s="2">
        <v>0.0010094026802107692</v>
      </c>
      <c r="E545" s="2">
        <v>49.2410774230957</v>
      </c>
      <c r="F545" s="2">
        <v>0.8680303692817688</v>
      </c>
      <c r="G545" s="2">
        <v>0.00061605911469087</v>
      </c>
      <c r="I545" s="2">
        <v>49.2410774230957</v>
      </c>
      <c r="J545" s="3">
        <v>-0.002033852506428957</v>
      </c>
      <c r="K545" s="3">
        <v>9.7042247944045812E-05</v>
      </c>
    </row>
    <row r="546">
      <c r="A546" s="2">
        <v>49.295024871826172</v>
      </c>
      <c r="B546" s="2">
        <v>0.86826717853546143</v>
      </c>
      <c r="C546" s="2">
        <v>0.0010916385799646378</v>
      </c>
      <c r="E546" s="2">
        <v>49.295024871826172</v>
      </c>
      <c r="F546" s="2">
        <v>0.86792027950286865</v>
      </c>
      <c r="G546" s="2">
        <v>0.00061697140336036682</v>
      </c>
      <c r="I546" s="2">
        <v>49.295024871826172</v>
      </c>
      <c r="J546" s="3">
        <v>-0.0020398765336722136</v>
      </c>
      <c r="K546" s="3">
        <v>9.44763669394888E-05</v>
      </c>
    </row>
    <row r="547">
      <c r="A547" s="2">
        <v>49.348976135253906</v>
      </c>
      <c r="B547" s="2">
        <v>0.867972195148468</v>
      </c>
      <c r="C547" s="2">
        <v>0.00087264023022726178</v>
      </c>
      <c r="E547" s="2">
        <v>49.348976135253906</v>
      </c>
      <c r="F547" s="2">
        <v>0.86781013011932373</v>
      </c>
      <c r="G547" s="2">
        <v>0.00061887881020084023</v>
      </c>
      <c r="I547" s="2">
        <v>49.348976135253906</v>
      </c>
      <c r="J547" s="3">
        <v>-0.002045896602794528</v>
      </c>
      <c r="K547" s="3">
        <v>9.1770692961290479E-05</v>
      </c>
    </row>
    <row r="548">
      <c r="A548" s="2">
        <v>49.402923583984375</v>
      </c>
      <c r="B548" s="2">
        <v>0.86825627088546753</v>
      </c>
      <c r="C548" s="2">
        <v>0.00088123173918575048</v>
      </c>
      <c r="E548" s="2">
        <v>49.402923583984375</v>
      </c>
      <c r="F548" s="2">
        <v>0.86769980192184448</v>
      </c>
      <c r="G548" s="2">
        <v>0.00062201044056564569</v>
      </c>
      <c r="I548" s="2">
        <v>49.402923583984375</v>
      </c>
      <c r="J548" s="3">
        <v>-0.002051913645118475</v>
      </c>
      <c r="K548" s="3">
        <v>8.8930493802763522E-05</v>
      </c>
    </row>
    <row r="549">
      <c r="A549" s="2">
        <v>49.456871032714844</v>
      </c>
      <c r="B549" s="2">
        <v>0.86837285757064819</v>
      </c>
      <c r="C549" s="2">
        <v>0.0011543674627318978</v>
      </c>
      <c r="E549" s="2">
        <v>49.456871032714844</v>
      </c>
      <c r="F549" s="2">
        <v>0.86758935451507568</v>
      </c>
      <c r="G549" s="2">
        <v>0.00062646029982715845</v>
      </c>
      <c r="I549" s="2">
        <v>49.456871032714844</v>
      </c>
      <c r="J549" s="3">
        <v>-0.0020579269621521235</v>
      </c>
      <c r="K549" s="3">
        <v>8.596149564255029E-05</v>
      </c>
    </row>
    <row r="550">
      <c r="A550" s="2">
        <v>49.510818481445313</v>
      </c>
      <c r="B550" s="2">
        <v>0.86658930778503418</v>
      </c>
      <c r="C550" s="2">
        <v>0.0006517872097902</v>
      </c>
      <c r="E550" s="2">
        <v>49.510818481445313</v>
      </c>
      <c r="F550" s="2">
        <v>0.86747866868972778</v>
      </c>
      <c r="G550" s="2">
        <v>0.00063216983107849956</v>
      </c>
      <c r="I550" s="2">
        <v>49.510818481445313</v>
      </c>
      <c r="J550" s="3">
        <v>-0.0020639346912503242</v>
      </c>
      <c r="K550" s="3">
        <v>8.2869621110148728E-05</v>
      </c>
    </row>
    <row r="551">
      <c r="A551" s="2">
        <v>49.564765930175781</v>
      </c>
      <c r="B551" s="2">
        <v>0.86657673120498657</v>
      </c>
      <c r="C551" s="2">
        <v>0.0010408489033579826</v>
      </c>
      <c r="E551" s="2">
        <v>49.564765930175781</v>
      </c>
      <c r="F551" s="2">
        <v>0.86736774444580078</v>
      </c>
      <c r="G551" s="2">
        <v>0.00063898263033479452</v>
      </c>
      <c r="I551" s="2">
        <v>49.564765930175781</v>
      </c>
      <c r="J551" s="3">
        <v>-0.0020699352025985718</v>
      </c>
      <c r="K551" s="3">
        <v>7.9661593190394342E-05</v>
      </c>
    </row>
    <row r="552">
      <c r="A552" s="2">
        <v>49.618717193603516</v>
      </c>
      <c r="B552" s="2">
        <v>0.86656451225280762</v>
      </c>
      <c r="C552" s="2">
        <v>0.0014761601341888309</v>
      </c>
      <c r="E552" s="2">
        <v>49.618717193603516</v>
      </c>
      <c r="F552" s="2">
        <v>0.86725658178329468</v>
      </c>
      <c r="G552" s="2">
        <v>0.00064681697404012084</v>
      </c>
      <c r="I552" s="2">
        <v>49.618717193603516</v>
      </c>
      <c r="J552" s="3">
        <v>-0.0020759254693984985</v>
      </c>
      <c r="K552" s="3">
        <v>7.6344746048562229E-05</v>
      </c>
    </row>
    <row r="553">
      <c r="A553" s="2">
        <v>49.672664642333984</v>
      </c>
      <c r="B553" s="2">
        <v>0.866265058517456</v>
      </c>
      <c r="C553" s="2">
        <v>0.00083123886724933982</v>
      </c>
      <c r="E553" s="2">
        <v>49.672664642333984</v>
      </c>
      <c r="F553" s="2">
        <v>0.8671451210975647</v>
      </c>
      <c r="G553" s="2">
        <v>0.00065541669027879834</v>
      </c>
      <c r="I553" s="2">
        <v>49.672664642333984</v>
      </c>
      <c r="J553" s="3">
        <v>-0.0020819015335291624</v>
      </c>
      <c r="K553" s="3">
        <v>7.2927818109747022E-05</v>
      </c>
    </row>
    <row r="554">
      <c r="A554" s="2">
        <v>49.726612091064453</v>
      </c>
      <c r="B554" s="2">
        <v>0.86582821607589722</v>
      </c>
      <c r="C554" s="2">
        <v>0.0022103977389633656</v>
      </c>
      <c r="E554" s="2">
        <v>49.726612091064453</v>
      </c>
      <c r="F554" s="2">
        <v>0.86703330278396606</v>
      </c>
      <c r="G554" s="2">
        <v>0.000664390972815454</v>
      </c>
      <c r="I554" s="2">
        <v>49.726612091064453</v>
      </c>
      <c r="J554" s="3">
        <v>-0.0020878603681921959</v>
      </c>
      <c r="K554" s="3">
        <v>6.9421133957803249E-05</v>
      </c>
    </row>
    <row r="555">
      <c r="A555" s="2">
        <v>49.780559539794922</v>
      </c>
      <c r="B555" s="2">
        <v>0.86570024490356445</v>
      </c>
      <c r="C555" s="2">
        <v>0.0032123588025569916</v>
      </c>
      <c r="E555" s="2">
        <v>49.780559539794922</v>
      </c>
      <c r="F555" s="2">
        <v>0.86692112684249878</v>
      </c>
      <c r="G555" s="2">
        <v>0.00067329697776585817</v>
      </c>
      <c r="I555" s="2">
        <v>49.780559539794922</v>
      </c>
      <c r="J555" s="3">
        <v>-0.0020937984809279442</v>
      </c>
      <c r="K555" s="3">
        <v>6.5836531575769186E-05</v>
      </c>
    </row>
    <row r="556">
      <c r="A556" s="2">
        <v>49.834506988525391</v>
      </c>
      <c r="B556" s="2">
        <v>0.86724936962127686</v>
      </c>
      <c r="C556" s="2">
        <v>0.000925258791539818</v>
      </c>
      <c r="E556" s="2">
        <v>49.834506988525391</v>
      </c>
      <c r="F556" s="2">
        <v>0.86680847406387329</v>
      </c>
      <c r="G556" s="2">
        <v>0.00068169948644936085</v>
      </c>
      <c r="I556" s="2">
        <v>49.834506988525391</v>
      </c>
      <c r="J556" s="3">
        <v>-0.0020997119136154652</v>
      </c>
      <c r="K556" s="3">
        <v>6.2187216826714575E-05</v>
      </c>
    </row>
    <row r="557">
      <c r="A557" s="2">
        <v>49.888458251953125</v>
      </c>
      <c r="B557" s="2">
        <v>0.86759030818939209</v>
      </c>
      <c r="C557" s="2">
        <v>0.00018495001131668687</v>
      </c>
      <c r="E557" s="2">
        <v>49.888458251953125</v>
      </c>
      <c r="F557" s="2">
        <v>0.86669540405273438</v>
      </c>
      <c r="G557" s="2">
        <v>0.00068908435059711337</v>
      </c>
      <c r="I557" s="2">
        <v>49.888458251953125</v>
      </c>
      <c r="J557" s="3">
        <v>-0.0021055974066257477</v>
      </c>
      <c r="K557" s="3">
        <v>5.8488731156103313E-05</v>
      </c>
    </row>
    <row r="558">
      <c r="A558" s="2">
        <v>49.942405700683594</v>
      </c>
      <c r="B558" s="2">
        <v>0.86627519130706787</v>
      </c>
      <c r="C558" s="2">
        <v>0.0010983750689774752</v>
      </c>
      <c r="E558" s="2">
        <v>49.942405700683594</v>
      </c>
      <c r="F558" s="2">
        <v>0.86658185720443726</v>
      </c>
      <c r="G558" s="2">
        <v>0.00069487979635596275</v>
      </c>
      <c r="I558" s="2">
        <v>49.942405700683594</v>
      </c>
      <c r="J558" s="3">
        <v>-0.0021114510018378496</v>
      </c>
      <c r="K558" s="3">
        <v>5.4758816986577585E-05</v>
      </c>
    </row>
    <row r="559">
      <c r="A559" s="2">
        <v>49.996353149414063</v>
      </c>
      <c r="B559" s="2">
        <v>0.86672157049179077</v>
      </c>
      <c r="C559" s="2">
        <v>0.00080475205322727561</v>
      </c>
      <c r="E559" s="2">
        <v>49.996353149414063</v>
      </c>
      <c r="F559" s="2">
        <v>0.86646789312362671</v>
      </c>
      <c r="G559" s="2">
        <v>0.00069865561090409756</v>
      </c>
      <c r="I559" s="2">
        <v>49.996353149414063</v>
      </c>
      <c r="J559" s="3">
        <v>-0.0021172703709453344</v>
      </c>
      <c r="K559" s="3">
        <v>5.101810529595241E-05</v>
      </c>
    </row>
    <row r="560">
      <c r="A560" s="2">
        <v>50.050300598144531</v>
      </c>
      <c r="B560" s="2">
        <v>0.86578172445297241</v>
      </c>
      <c r="C560" s="2">
        <v>0.0023235243279486895</v>
      </c>
      <c r="E560" s="2">
        <v>50.050300598144531</v>
      </c>
      <c r="F560" s="2">
        <v>0.86635357141494751</v>
      </c>
      <c r="G560" s="2">
        <v>0.00070000230334699154</v>
      </c>
      <c r="I560" s="2">
        <v>50.050300598144531</v>
      </c>
      <c r="J560" s="3">
        <v>-0.0021230513229966164</v>
      </c>
      <c r="K560" s="3">
        <v>4.7290963266277686E-05</v>
      </c>
    </row>
    <row r="561">
      <c r="A561" s="2">
        <v>50.104248046875</v>
      </c>
      <c r="B561" s="2">
        <v>0.8668525218963623</v>
      </c>
      <c r="C561" s="2">
        <v>0.0033273575827479362</v>
      </c>
      <c r="E561" s="2">
        <v>50.104248046875</v>
      </c>
      <c r="F561" s="2">
        <v>0.86623895168304443</v>
      </c>
      <c r="G561" s="2">
        <v>0.00069879234069958329</v>
      </c>
      <c r="I561" s="2">
        <v>50.104248046875</v>
      </c>
      <c r="J561" s="3">
        <v>-0.0021287908311933279</v>
      </c>
      <c r="K561" s="3">
        <v>4.3606760300463066E-05</v>
      </c>
    </row>
    <row r="562">
      <c r="A562" s="2">
        <v>50.158199310302734</v>
      </c>
      <c r="B562" s="2">
        <v>0.865267813205719</v>
      </c>
      <c r="C562" s="2">
        <v>0.00035029870923608541</v>
      </c>
      <c r="E562" s="2">
        <v>50.158199310302734</v>
      </c>
      <c r="F562" s="2">
        <v>0.86612409353256226</v>
      </c>
      <c r="G562" s="2">
        <v>0.000694897084031254</v>
      </c>
      <c r="I562" s="2">
        <v>50.158199310302734</v>
      </c>
      <c r="J562" s="3">
        <v>-0.0021344856359064579</v>
      </c>
      <c r="K562" s="3">
        <v>4.000150875071995E-05</v>
      </c>
    </row>
    <row r="563">
      <c r="A563" s="2">
        <v>50.2121467590332</v>
      </c>
      <c r="B563" s="2">
        <v>0.86586135625839233</v>
      </c>
      <c r="C563" s="2">
        <v>0.0010749396169558167</v>
      </c>
      <c r="E563" s="2">
        <v>50.2121467590332</v>
      </c>
      <c r="F563" s="2">
        <v>0.86600887775421143</v>
      </c>
      <c r="G563" s="2">
        <v>0.00068847049260511994</v>
      </c>
      <c r="I563" s="2">
        <v>50.2121467590332</v>
      </c>
      <c r="J563" s="3">
        <v>-0.0021401329431682825</v>
      </c>
      <c r="K563" s="3">
        <v>3.6519686545943841E-05</v>
      </c>
    </row>
    <row r="564">
      <c r="A564" s="2">
        <v>50.266094207763672</v>
      </c>
      <c r="B564" s="2">
        <v>0.86569380760192871</v>
      </c>
      <c r="C564" s="2">
        <v>0.0013257384998723865</v>
      </c>
      <c r="E564" s="2">
        <v>50.266094207763672</v>
      </c>
      <c r="F564" s="2">
        <v>0.86589318513870239</v>
      </c>
      <c r="G564" s="2">
        <v>0.00067961314925923944</v>
      </c>
      <c r="I564" s="2">
        <v>50.266094207763672</v>
      </c>
      <c r="J564" s="3">
        <v>-0.0021457292605191469</v>
      </c>
      <c r="K564" s="3">
        <v>3.3217311283806339E-05</v>
      </c>
    </row>
    <row r="565">
      <c r="A565" s="2">
        <v>50.320041656494141</v>
      </c>
      <c r="B565" s="2">
        <v>0.86648380756378174</v>
      </c>
      <c r="C565" s="2">
        <v>0.0021040288265794516</v>
      </c>
      <c r="E565" s="2">
        <v>50.320041656494141</v>
      </c>
      <c r="F565" s="2">
        <v>0.86577701568603516</v>
      </c>
      <c r="G565" s="2">
        <v>0.00066861725645139813</v>
      </c>
      <c r="I565" s="2">
        <v>50.320041656494141</v>
      </c>
      <c r="J565" s="3">
        <v>-0.0021512717939913273</v>
      </c>
      <c r="K565" s="3">
        <v>3.0166043870849535E-05</v>
      </c>
    </row>
    <row r="566">
      <c r="A566" s="2">
        <v>50.373989105224609</v>
      </c>
      <c r="B566" s="2">
        <v>0.8667253851890564</v>
      </c>
      <c r="C566" s="2">
        <v>0.00062992161838337779</v>
      </c>
      <c r="E566" s="2">
        <v>50.373989105224609</v>
      </c>
      <c r="F566" s="2">
        <v>0.86566019058227539</v>
      </c>
      <c r="G566" s="2">
        <v>0.000655787531286478</v>
      </c>
      <c r="I566" s="2">
        <v>50.373989105224609</v>
      </c>
      <c r="J566" s="3">
        <v>-0.0021567563526332378</v>
      </c>
      <c r="K566" s="3">
        <v>2.7457139367470518E-05</v>
      </c>
    </row>
    <row r="567">
      <c r="A567" s="2">
        <v>50.427940368652344</v>
      </c>
      <c r="B567" s="2">
        <v>0.86630707979202271</v>
      </c>
      <c r="C567" s="2">
        <v>0.0024846324231475592</v>
      </c>
      <c r="E567" s="2">
        <v>50.427940368652344</v>
      </c>
      <c r="F567" s="2">
        <v>0.86554282903671265</v>
      </c>
      <c r="G567" s="2">
        <v>0.00064153876155614853</v>
      </c>
      <c r="I567" s="2">
        <v>50.427940368652344</v>
      </c>
      <c r="J567" s="3">
        <v>-0.0021621803753077984</v>
      </c>
      <c r="K567" s="3">
        <v>2.5202576580340974E-05</v>
      </c>
    </row>
    <row r="568">
      <c r="A568" s="2">
        <v>50.481887817382813</v>
      </c>
      <c r="B568" s="2">
        <v>0.86553406715393066</v>
      </c>
      <c r="C568" s="2">
        <v>0.00079948833445087075</v>
      </c>
      <c r="E568" s="2">
        <v>50.481887817382813</v>
      </c>
      <c r="F568" s="2">
        <v>0.86542505025863647</v>
      </c>
      <c r="G568" s="2">
        <v>0.00062645535217598081</v>
      </c>
      <c r="I568" s="2">
        <v>50.481887817382813</v>
      </c>
      <c r="J568" s="3">
        <v>-0.0021675408352166414</v>
      </c>
      <c r="K568" s="3">
        <v>2.3528109522885643E-05</v>
      </c>
    </row>
    <row r="569">
      <c r="A569" s="2">
        <v>50.535835266113281</v>
      </c>
      <c r="B569" s="2">
        <v>0.86822390556335449</v>
      </c>
      <c r="C569" s="2">
        <v>0.0026040931697934866</v>
      </c>
      <c r="E569" s="2">
        <v>50.535835266113281</v>
      </c>
      <c r="F569" s="2">
        <v>0.86530691385269165</v>
      </c>
      <c r="G569" s="2">
        <v>0.00061089539667591453</v>
      </c>
      <c r="I569" s="2">
        <v>50.535835266113281</v>
      </c>
      <c r="J569" s="3">
        <v>-0.0021728349383920431</v>
      </c>
      <c r="K569" s="3">
        <v>2.2551594156539068E-05</v>
      </c>
    </row>
    <row r="570">
      <c r="A570" s="2">
        <v>50.58978271484375</v>
      </c>
      <c r="B570" s="2">
        <v>0.86385995149612427</v>
      </c>
      <c r="C570" s="2">
        <v>0.0020187725313007832</v>
      </c>
      <c r="E570" s="2">
        <v>50.58978271484375</v>
      </c>
      <c r="F570" s="2">
        <v>0.865188717842102</v>
      </c>
      <c r="G570" s="2">
        <v>0.00059519632486626506</v>
      </c>
      <c r="I570" s="2">
        <v>50.58978271484375</v>
      </c>
      <c r="J570" s="3">
        <v>-0.0021780608221888542</v>
      </c>
      <c r="K570" s="3">
        <v>2.2348154743667692E-05</v>
      </c>
    </row>
    <row r="571">
      <c r="A571" s="2">
        <v>50.643730163574219</v>
      </c>
      <c r="B571" s="2">
        <v>0.8634793758392334</v>
      </c>
      <c r="C571" s="2">
        <v>0.0025908323004841805</v>
      </c>
      <c r="E571" s="2">
        <v>50.643730163574219</v>
      </c>
      <c r="F571" s="2">
        <v>0.8650704026222229</v>
      </c>
      <c r="G571" s="2">
        <v>0.00057964917505159974</v>
      </c>
      <c r="I571" s="2">
        <v>50.643730163574219</v>
      </c>
      <c r="J571" s="3">
        <v>-0.0021832156926393509</v>
      </c>
      <c r="K571" s="3">
        <v>2.2917090973351151E-05</v>
      </c>
    </row>
    <row r="572">
      <c r="A572" s="2">
        <v>50.697681427001953</v>
      </c>
      <c r="B572" s="2">
        <v>0.86516875028610229</v>
      </c>
      <c r="C572" s="2">
        <v>0.001896020257845521</v>
      </c>
      <c r="E572" s="2">
        <v>50.697681427001953</v>
      </c>
      <c r="F572" s="2">
        <v>0.86495208740234375</v>
      </c>
      <c r="G572" s="2">
        <v>0.00056442752247676253</v>
      </c>
      <c r="I572" s="2">
        <v>50.697681427001953</v>
      </c>
      <c r="J572" s="3">
        <v>-0.0021882981527596712</v>
      </c>
      <c r="K572" s="3">
        <v>2.4180306354537606E-05</v>
      </c>
    </row>
    <row r="573">
      <c r="A573" s="2">
        <v>50.751628875732422</v>
      </c>
      <c r="B573" s="2">
        <v>0.86477351188659668</v>
      </c>
      <c r="C573" s="2">
        <v>0.001818276708945632</v>
      </c>
      <c r="E573" s="2">
        <v>50.751628875732422</v>
      </c>
      <c r="F573" s="2">
        <v>0.86483371257781982</v>
      </c>
      <c r="G573" s="2">
        <v>0.00054970214841887355</v>
      </c>
      <c r="I573" s="2">
        <v>50.751628875732422</v>
      </c>
      <c r="J573" s="3">
        <v>-0.0021933068055659533</v>
      </c>
      <c r="K573" s="3">
        <v>2.6012297894340008E-05</v>
      </c>
    </row>
    <row r="574">
      <c r="A574" s="2">
        <v>50.805576324462891</v>
      </c>
      <c r="B574" s="2">
        <v>0.86675363779067993</v>
      </c>
      <c r="C574" s="2">
        <v>0.0010336359264329076</v>
      </c>
      <c r="E574" s="2">
        <v>50.805576324462891</v>
      </c>
      <c r="F574" s="2">
        <v>0.86471545696258545</v>
      </c>
      <c r="G574" s="2">
        <v>0.00053563277469947934</v>
      </c>
      <c r="I574" s="2">
        <v>50.805576324462891</v>
      </c>
      <c r="J574" s="3">
        <v>-0.0021982414182275534</v>
      </c>
      <c r="K574" s="3">
        <v>2.8277527235331945E-05</v>
      </c>
    </row>
    <row r="575">
      <c r="A575" s="2">
        <v>50.859523773193359</v>
      </c>
      <c r="B575" s="2">
        <v>0.86574512720108032</v>
      </c>
      <c r="C575" s="2">
        <v>0.0016305914614349604</v>
      </c>
      <c r="E575" s="2">
        <v>50.859523773193359</v>
      </c>
      <c r="F575" s="2">
        <v>0.8645971417427063</v>
      </c>
      <c r="G575" s="2">
        <v>0.0005224333144724369</v>
      </c>
      <c r="I575" s="2">
        <v>50.859523773193359</v>
      </c>
      <c r="J575" s="3">
        <v>-0.0022031019907444715</v>
      </c>
      <c r="K575" s="3">
        <v>3.0856419471092522E-05</v>
      </c>
    </row>
    <row r="576">
      <c r="A576" s="2">
        <v>50.913471221923828</v>
      </c>
      <c r="B576" s="2">
        <v>0.86324793100357056</v>
      </c>
      <c r="C576" s="2">
        <v>0.0017012828029692173</v>
      </c>
      <c r="E576" s="2">
        <v>50.913471221923828</v>
      </c>
      <c r="F576" s="2">
        <v>0.86447876691818237</v>
      </c>
      <c r="G576" s="2">
        <v>0.00051027478184551</v>
      </c>
      <c r="I576" s="2">
        <v>50.913471221923828</v>
      </c>
      <c r="J576" s="3">
        <v>-0.0022078899201005697</v>
      </c>
      <c r="K576" s="3">
        <v>3.365277370903641E-05</v>
      </c>
    </row>
    <row r="577">
      <c r="A577" s="2">
        <v>50.967422485351563</v>
      </c>
      <c r="B577" s="2">
        <v>0.86431437730789185</v>
      </c>
      <c r="C577" s="2">
        <v>0.0026710415259003639</v>
      </c>
      <c r="E577" s="2">
        <v>50.967422485351563</v>
      </c>
      <c r="F577" s="2">
        <v>0.8643602728843689</v>
      </c>
      <c r="G577" s="2">
        <v>0.00049912510439753532</v>
      </c>
      <c r="I577" s="2">
        <v>50.967422485351563</v>
      </c>
      <c r="J577" s="3">
        <v>-0.00221260660327971</v>
      </c>
      <c r="K577" s="3">
        <v>3.6592573451343924E-05</v>
      </c>
    </row>
    <row r="578">
      <c r="A578" s="2">
        <v>51.021369934082031</v>
      </c>
      <c r="B578" s="2">
        <v>0.86591619253158569</v>
      </c>
      <c r="C578" s="2">
        <v>0.00056293490342795849</v>
      </c>
      <c r="E578" s="2">
        <v>51.021369934082031</v>
      </c>
      <c r="F578" s="2">
        <v>0.86424142122268677</v>
      </c>
      <c r="G578" s="2">
        <v>0.0004890238051302731</v>
      </c>
      <c r="I578" s="2">
        <v>51.021369934082031</v>
      </c>
      <c r="J578" s="3">
        <v>-0.0022172541357576847</v>
      </c>
      <c r="K578" s="3">
        <v>3.962074697483331E-05</v>
      </c>
    </row>
    <row r="579">
      <c r="A579" s="2">
        <v>51.0753173828125</v>
      </c>
      <c r="B579" s="2">
        <v>0.86586898565292358</v>
      </c>
      <c r="C579" s="2">
        <v>0.0018848363542929292</v>
      </c>
      <c r="E579" s="2">
        <v>51.0753173828125</v>
      </c>
      <c r="F579" s="2">
        <v>0.86412233114242554</v>
      </c>
      <c r="G579" s="2">
        <v>0.000480018527014181</v>
      </c>
      <c r="I579" s="2">
        <v>51.0753173828125</v>
      </c>
      <c r="J579" s="3">
        <v>-0.0022218350786715746</v>
      </c>
      <c r="K579" s="3">
        <v>4.26961196353659E-05</v>
      </c>
    </row>
    <row r="580">
      <c r="A580" s="2">
        <v>51.129264831542969</v>
      </c>
      <c r="B580" s="2">
        <v>0.86488610506057739</v>
      </c>
      <c r="C580" s="2">
        <v>0.0021407702006399632</v>
      </c>
      <c r="E580" s="2">
        <v>51.129264831542969</v>
      </c>
      <c r="F580" s="2">
        <v>0.86400294303894043</v>
      </c>
      <c r="G580" s="2">
        <v>0.00047227961476892233</v>
      </c>
      <c r="I580" s="2">
        <v>51.129264831542969</v>
      </c>
      <c r="J580" s="3">
        <v>-0.0022263522259891033</v>
      </c>
      <c r="K580" s="3">
        <v>4.5786386181134731E-05</v>
      </c>
    </row>
    <row r="581">
      <c r="A581" s="2">
        <v>51.183212280273438</v>
      </c>
      <c r="B581" s="2">
        <v>0.86415386199951172</v>
      </c>
      <c r="C581" s="2">
        <v>0.002005868824198842</v>
      </c>
      <c r="E581" s="2">
        <v>51.183212280273438</v>
      </c>
      <c r="F581" s="2">
        <v>0.86388331651687622</v>
      </c>
      <c r="G581" s="2">
        <v>0.00046586271491833031</v>
      </c>
      <c r="I581" s="2">
        <v>51.183212280273438</v>
      </c>
      <c r="J581" s="3">
        <v>-0.0022308081388473511</v>
      </c>
      <c r="K581" s="3">
        <v>4.8867190344026312E-05</v>
      </c>
    </row>
    <row r="582">
      <c r="A582" s="2">
        <v>51.237163543701172</v>
      </c>
      <c r="B582" s="2">
        <v>0.8628200888633728</v>
      </c>
      <c r="C582" s="2">
        <v>0.0013593068579211831</v>
      </c>
      <c r="E582" s="2">
        <v>51.237163543701172</v>
      </c>
      <c r="F582" s="2">
        <v>0.86376351118087769</v>
      </c>
      <c r="G582" s="2">
        <v>0.00046080737956799567</v>
      </c>
      <c r="I582" s="2">
        <v>51.237163543701172</v>
      </c>
      <c r="J582" s="3">
        <v>-0.00223520677536726</v>
      </c>
      <c r="K582" s="3">
        <v>5.1918359531555325E-05</v>
      </c>
    </row>
    <row r="583">
      <c r="A583" s="2">
        <v>51.291110992431641</v>
      </c>
      <c r="B583" s="2">
        <v>0.86071455478668213</v>
      </c>
      <c r="C583" s="2">
        <v>0.0011010058224201202</v>
      </c>
      <c r="E583" s="2">
        <v>51.291110992431641</v>
      </c>
      <c r="F583" s="2">
        <v>0.8636435866355896</v>
      </c>
      <c r="G583" s="2">
        <v>0.00045716305612586439</v>
      </c>
      <c r="I583" s="2">
        <v>51.291110992431641</v>
      </c>
      <c r="J583" s="3">
        <v>-0.0022395513951778412</v>
      </c>
      <c r="K583" s="3">
        <v>5.4924119467614219E-05</v>
      </c>
    </row>
    <row r="584">
      <c r="A584" s="2">
        <v>51.345058441162109</v>
      </c>
      <c r="B584" s="2">
        <v>0.86406350135803223</v>
      </c>
      <c r="C584" s="2">
        <v>0.0010727564804255962</v>
      </c>
      <c r="E584" s="2">
        <v>51.345058441162109</v>
      </c>
      <c r="F584" s="2">
        <v>0.86352336406707764</v>
      </c>
      <c r="G584" s="2">
        <v>0.00045500884880311787</v>
      </c>
      <c r="I584" s="2">
        <v>51.345058441162109</v>
      </c>
      <c r="J584" s="3">
        <v>-0.0022438457235693932</v>
      </c>
      <c r="K584" s="3">
        <v>5.787094050901942E-05</v>
      </c>
    </row>
    <row r="585">
      <c r="A585" s="2">
        <v>51.399005889892578</v>
      </c>
      <c r="B585" s="2">
        <v>0.86237192153930664</v>
      </c>
      <c r="C585" s="2">
        <v>2.2110869394964539E-05</v>
      </c>
      <c r="E585" s="2">
        <v>51.399005889892578</v>
      </c>
      <c r="F585" s="2">
        <v>0.86340296268463135</v>
      </c>
      <c r="G585" s="2">
        <v>0.0004543984541669488</v>
      </c>
      <c r="I585" s="2">
        <v>51.399005889892578</v>
      </c>
      <c r="J585" s="3">
        <v>-0.0022480939514935017</v>
      </c>
      <c r="K585" s="3">
        <v>6.07471629336942E-05</v>
      </c>
    </row>
    <row r="586">
      <c r="A586" s="2">
        <v>51.452953338623047</v>
      </c>
      <c r="B586" s="2">
        <v>0.86285316944122314</v>
      </c>
      <c r="C586" s="2">
        <v>0.0021012208890169859</v>
      </c>
      <c r="E586" s="2">
        <v>51.452953338623047</v>
      </c>
      <c r="F586" s="2">
        <v>0.86328226327896118</v>
      </c>
      <c r="G586" s="2">
        <v>0.00045520233106799424</v>
      </c>
      <c r="I586" s="2">
        <v>51.452953338623047</v>
      </c>
      <c r="J586" s="3">
        <v>-0.0022523002699017525</v>
      </c>
      <c r="K586" s="3">
        <v>6.3542545831296593E-05</v>
      </c>
    </row>
    <row r="587">
      <c r="A587" s="2">
        <v>51.506904602050781</v>
      </c>
      <c r="B587" s="2">
        <v>0.86296021938323975</v>
      </c>
      <c r="C587" s="2">
        <v>0.0023913038894534111</v>
      </c>
      <c r="E587" s="2">
        <v>51.506904602050781</v>
      </c>
      <c r="F587" s="2">
        <v>0.863161027431488</v>
      </c>
      <c r="G587" s="2">
        <v>0.00045742650399915874</v>
      </c>
      <c r="I587" s="2">
        <v>51.506904602050781</v>
      </c>
      <c r="J587" s="3">
        <v>-0.0022564693354070187</v>
      </c>
      <c r="K587" s="3">
        <v>6.6248299845028669E-05</v>
      </c>
    </row>
    <row r="588">
      <c r="A588" s="2">
        <v>51.56085205078125</v>
      </c>
      <c r="B588" s="2">
        <v>0.86411845684051514</v>
      </c>
      <c r="C588" s="2">
        <v>0.00077438750304281712</v>
      </c>
      <c r="E588" s="2">
        <v>51.56085205078125</v>
      </c>
      <c r="F588" s="2">
        <v>0.86303913593292236</v>
      </c>
      <c r="G588" s="2">
        <v>0.00046100208419375122</v>
      </c>
      <c r="I588" s="2">
        <v>51.56085205078125</v>
      </c>
      <c r="J588" s="3">
        <v>-0.002260605338960886</v>
      </c>
      <c r="K588" s="3">
        <v>6.885572656756267E-05</v>
      </c>
    </row>
    <row r="589">
      <c r="A589" s="2">
        <v>51.614799499511719</v>
      </c>
      <c r="B589" s="2">
        <v>0.86325252056121826</v>
      </c>
      <c r="C589" s="2">
        <v>0.00044872146099805832</v>
      </c>
      <c r="E589" s="2">
        <v>51.614799499511719</v>
      </c>
      <c r="F589" s="2">
        <v>0.86291658878326416</v>
      </c>
      <c r="G589" s="2">
        <v>0.00046599656343460083</v>
      </c>
      <c r="I589" s="2">
        <v>51.614799499511719</v>
      </c>
      <c r="J589" s="3">
        <v>-0.0022647129371762276</v>
      </c>
      <c r="K589" s="3">
        <v>7.13576955604367E-05</v>
      </c>
    </row>
    <row r="590">
      <c r="A590" s="2">
        <v>51.668746948242188</v>
      </c>
      <c r="B590" s="2">
        <v>0.86262989044189453</v>
      </c>
      <c r="C590" s="2">
        <v>0.0010098733473569155</v>
      </c>
      <c r="E590" s="2">
        <v>51.668746948242188</v>
      </c>
      <c r="F590" s="2">
        <v>0.86279338598251343</v>
      </c>
      <c r="G590" s="2">
        <v>0.00047241649008356035</v>
      </c>
      <c r="I590" s="2">
        <v>51.668746948242188</v>
      </c>
      <c r="J590" s="3">
        <v>-0.0022687965538352728</v>
      </c>
      <c r="K590" s="3">
        <v>7.3747760325204581E-05</v>
      </c>
    </row>
    <row r="591">
      <c r="A591" s="2">
        <v>51.722694396972656</v>
      </c>
      <c r="B591" s="2">
        <v>0.86387825012207031</v>
      </c>
      <c r="C591" s="2">
        <v>0.0010722022270783782</v>
      </c>
      <c r="E591" s="2">
        <v>51.722694396972656</v>
      </c>
      <c r="F591" s="2">
        <v>0.86266958713531494</v>
      </c>
      <c r="G591" s="2">
        <v>0.00048023622366599739</v>
      </c>
      <c r="I591" s="2">
        <v>51.722694396972656</v>
      </c>
      <c r="J591" s="3">
        <v>-0.0022728594485670328</v>
      </c>
      <c r="K591" s="3">
        <v>7.6020252890884876E-05</v>
      </c>
    </row>
    <row r="592">
      <c r="A592" s="2">
        <v>51.776645660400391</v>
      </c>
      <c r="B592" s="2">
        <v>0.86231619119644165</v>
      </c>
      <c r="C592" s="2">
        <v>0.0022945292294025421</v>
      </c>
      <c r="E592" s="2">
        <v>51.776645660400391</v>
      </c>
      <c r="F592" s="2">
        <v>0.862545371055603</v>
      </c>
      <c r="G592" s="2">
        <v>0.00048944336595013738</v>
      </c>
      <c r="I592" s="2">
        <v>51.776645660400391</v>
      </c>
      <c r="J592" s="3">
        <v>-0.0022769060451537371</v>
      </c>
      <c r="K592" s="3">
        <v>7.81694398028776E-05</v>
      </c>
    </row>
    <row r="593">
      <c r="A593" s="2">
        <v>51.830593109130859</v>
      </c>
      <c r="B593" s="2">
        <v>0.86110943555831909</v>
      </c>
      <c r="C593" s="2">
        <v>0.0005368367419578135</v>
      </c>
      <c r="E593" s="2">
        <v>51.830593109130859</v>
      </c>
      <c r="F593" s="2">
        <v>0.86242079734802246</v>
      </c>
      <c r="G593" s="2">
        <v>0.00049990508705377579</v>
      </c>
      <c r="I593" s="2">
        <v>51.830593109130859</v>
      </c>
      <c r="J593" s="3">
        <v>-0.0022809398360550404</v>
      </c>
      <c r="K593" s="3">
        <v>8.0190431617666036E-05</v>
      </c>
    </row>
    <row r="594">
      <c r="A594" s="2">
        <v>51.884540557861328</v>
      </c>
      <c r="B594" s="2">
        <v>0.86095279455184937</v>
      </c>
      <c r="C594" s="2">
        <v>0.0023010473232716322</v>
      </c>
      <c r="E594" s="2">
        <v>51.884540557861328</v>
      </c>
      <c r="F594" s="2">
        <v>0.86229604482650757</v>
      </c>
      <c r="G594" s="2">
        <v>0.00051153666572645307</v>
      </c>
      <c r="I594" s="2">
        <v>51.884540557861328</v>
      </c>
      <c r="J594" s="3">
        <v>-0.0022849645465612411</v>
      </c>
      <c r="K594" s="3">
        <v>8.2078389823436737E-05</v>
      </c>
    </row>
    <row r="595">
      <c r="A595" s="2">
        <v>51.9384880065918</v>
      </c>
      <c r="B595" s="2">
        <v>0.86225366592407227</v>
      </c>
      <c r="C595" s="2">
        <v>0.0010933235753327608</v>
      </c>
      <c r="E595" s="2">
        <v>51.9384880065918</v>
      </c>
      <c r="F595" s="2">
        <v>0.86217117309570313</v>
      </c>
      <c r="G595" s="2">
        <v>0.00052426080219447613</v>
      </c>
      <c r="I595" s="2">
        <v>51.9384880065918</v>
      </c>
      <c r="J595" s="3">
        <v>-0.0022889834363013506</v>
      </c>
      <c r="K595" s="3">
        <v>8.38293053675443E-05</v>
      </c>
    </row>
    <row r="596">
      <c r="A596" s="2">
        <v>51.992435455322266</v>
      </c>
      <c r="B596" s="2">
        <v>0.8608086109161377</v>
      </c>
      <c r="C596" s="2">
        <v>0.0017077084630727768</v>
      </c>
      <c r="E596" s="2">
        <v>51.992435455322266</v>
      </c>
      <c r="F596" s="2">
        <v>0.86204630136489868</v>
      </c>
      <c r="G596" s="2">
        <v>0.00053795857820659876</v>
      </c>
      <c r="I596" s="2">
        <v>51.992435455322266</v>
      </c>
      <c r="J596" s="3">
        <v>-0.0022930004633963108</v>
      </c>
      <c r="K596" s="3">
        <v>8.5439773101825267E-05</v>
      </c>
    </row>
    <row r="597">
      <c r="A597" s="2">
        <v>52.04638671875</v>
      </c>
      <c r="B597" s="2">
        <v>0.86251276731491089</v>
      </c>
      <c r="C597" s="2">
        <v>0.0019681691192090511</v>
      </c>
      <c r="E597" s="2">
        <v>52.04638671875</v>
      </c>
      <c r="F597" s="2">
        <v>0.86192131042480469</v>
      </c>
      <c r="G597" s="2">
        <v>0.00055257388157770038</v>
      </c>
      <c r="I597" s="2">
        <v>52.04638671875</v>
      </c>
      <c r="J597" s="3">
        <v>-0.0022970198187977076</v>
      </c>
      <c r="K597" s="3">
        <v>8.6906875367276371E-05</v>
      </c>
    </row>
    <row r="598">
      <c r="A598" s="2">
        <v>52.100334167480469</v>
      </c>
      <c r="B598" s="2">
        <v>0.86307787895202637</v>
      </c>
      <c r="C598" s="2">
        <v>0.0023041449021548033</v>
      </c>
      <c r="E598" s="2">
        <v>52.100334167480469</v>
      </c>
      <c r="F598" s="2">
        <v>0.86179620027542114</v>
      </c>
      <c r="G598" s="2">
        <v>0.000567870563827455</v>
      </c>
      <c r="I598" s="2">
        <v>52.100334167480469</v>
      </c>
      <c r="J598" s="3">
        <v>-0.0023010461591184139</v>
      </c>
      <c r="K598" s="3">
        <v>8.8228800450451672E-05</v>
      </c>
    </row>
    <row r="599">
      <c r="A599" s="2">
        <v>52.154281616210938</v>
      </c>
      <c r="B599" s="2">
        <v>0.8619234561920166</v>
      </c>
      <c r="C599" s="2">
        <v>0.0014566320460289717</v>
      </c>
      <c r="E599" s="2">
        <v>52.154281616210938</v>
      </c>
      <c r="F599" s="2">
        <v>0.86167079210281372</v>
      </c>
      <c r="G599" s="2">
        <v>0.00058383750729262829</v>
      </c>
      <c r="I599" s="2">
        <v>52.154281616210938</v>
      </c>
      <c r="J599" s="3">
        <v>-0.0023050846066325903</v>
      </c>
      <c r="K599" s="3">
        <v>8.9404355094302446E-05</v>
      </c>
    </row>
    <row r="600">
      <c r="A600" s="2">
        <v>52.208229064941406</v>
      </c>
      <c r="B600" s="2">
        <v>0.85861903429031372</v>
      </c>
      <c r="C600" s="2">
        <v>0.0027842151466757059</v>
      </c>
      <c r="E600" s="2">
        <v>52.208229064941406</v>
      </c>
      <c r="F600" s="2">
        <v>0.86154508590698242</v>
      </c>
      <c r="G600" s="2">
        <v>0.0006003787275403738</v>
      </c>
      <c r="I600" s="2">
        <v>52.208229064941406</v>
      </c>
      <c r="J600" s="3">
        <v>-0.0023091405164450407</v>
      </c>
      <c r="K600" s="3">
        <v>9.0432695287745446E-05</v>
      </c>
    </row>
    <row r="601">
      <c r="A601" s="2">
        <v>52.262176513671875</v>
      </c>
      <c r="B601" s="2">
        <v>0.8609347939491272</v>
      </c>
      <c r="C601" s="2">
        <v>0.0010325798066332936</v>
      </c>
      <c r="E601" s="2">
        <v>52.262176513671875</v>
      </c>
      <c r="F601" s="2">
        <v>0.8614192008972168</v>
      </c>
      <c r="G601" s="2">
        <v>0.00061734736664220691</v>
      </c>
      <c r="I601" s="2">
        <v>52.262176513671875</v>
      </c>
      <c r="J601" s="3">
        <v>-0.0023132187779992819</v>
      </c>
      <c r="K601" s="3">
        <v>9.1313100710976869E-05</v>
      </c>
    </row>
    <row r="602">
      <c r="A602" s="2">
        <v>52.316127777099609</v>
      </c>
      <c r="B602" s="2">
        <v>0.86106950044631958</v>
      </c>
      <c r="C602" s="2">
        <v>0.0038028268609195948</v>
      </c>
      <c r="E602" s="2">
        <v>52.316127777099609</v>
      </c>
      <c r="F602" s="2">
        <v>0.86129307746887207</v>
      </c>
      <c r="G602" s="2">
        <v>0.00063461769605055451</v>
      </c>
      <c r="I602" s="2">
        <v>52.316127777099609</v>
      </c>
      <c r="J602" s="3">
        <v>-0.0023173245135694742</v>
      </c>
      <c r="K602" s="3">
        <v>9.2046037025284022E-05</v>
      </c>
    </row>
    <row r="603">
      <c r="A603" s="2">
        <v>52.370075225830078</v>
      </c>
      <c r="B603" s="2">
        <v>0.86112833023071289</v>
      </c>
      <c r="C603" s="2">
        <v>0.0022605047561228275</v>
      </c>
      <c r="E603" s="2">
        <v>52.370075225830078</v>
      </c>
      <c r="F603" s="2">
        <v>0.86116683483123779</v>
      </c>
      <c r="G603" s="2">
        <v>0.00065177230862900615</v>
      </c>
      <c r="I603" s="2">
        <v>52.370075225830078</v>
      </c>
      <c r="J603" s="3">
        <v>-0.0023214619141072035</v>
      </c>
      <c r="K603" s="3">
        <v>9.2632697487715632E-05</v>
      </c>
    </row>
    <row r="604">
      <c r="A604" s="2">
        <v>52.424022674560547</v>
      </c>
      <c r="B604" s="2">
        <v>0.86165857315063477</v>
      </c>
      <c r="C604" s="2">
        <v>0.0038119112141430378</v>
      </c>
      <c r="E604" s="2">
        <v>52.424022674560547</v>
      </c>
      <c r="F604" s="2">
        <v>0.86104035377502441</v>
      </c>
      <c r="G604" s="2">
        <v>0.00066855025943368673</v>
      </c>
      <c r="I604" s="2">
        <v>52.424022674560547</v>
      </c>
      <c r="J604" s="3">
        <v>-0.0023256354033946991</v>
      </c>
      <c r="K604" s="3">
        <v>9.3074166215956211E-05</v>
      </c>
    </row>
    <row r="605">
      <c r="A605" s="2">
        <v>52.477970123291016</v>
      </c>
      <c r="B605" s="2">
        <v>0.862917423248291</v>
      </c>
      <c r="C605" s="2">
        <v>0.00092286441940814257</v>
      </c>
      <c r="E605" s="2">
        <v>52.477970123291016</v>
      </c>
      <c r="F605" s="2">
        <v>0.86091357469558716</v>
      </c>
      <c r="G605" s="2">
        <v>0.00068453029962256551</v>
      </c>
      <c r="I605" s="2">
        <v>52.477970123291016</v>
      </c>
      <c r="J605" s="3">
        <v>-0.0023298491723835468</v>
      </c>
      <c r="K605" s="3">
        <v>9.33718474698253E-05</v>
      </c>
    </row>
    <row r="606">
      <c r="A606" s="2">
        <v>52.531917572021484</v>
      </c>
      <c r="B606" s="2">
        <v>0.85985749959945679</v>
      </c>
      <c r="C606" s="2">
        <v>0.000915854936465621</v>
      </c>
      <c r="E606" s="2">
        <v>52.531917572021484</v>
      </c>
      <c r="F606" s="2">
        <v>0.86078637838363647</v>
      </c>
      <c r="G606" s="2">
        <v>0.00069945526774972677</v>
      </c>
      <c r="I606" s="2">
        <v>52.531917572021484</v>
      </c>
      <c r="J606" s="3">
        <v>-0.0023341071791946888</v>
      </c>
      <c r="K606" s="3">
        <v>9.3526992714032531E-05</v>
      </c>
    </row>
    <row r="607">
      <c r="A607" s="2">
        <v>52.585868835449219</v>
      </c>
      <c r="B607" s="2">
        <v>0.86010569334030151</v>
      </c>
      <c r="C607" s="2">
        <v>0.00020590674830600619</v>
      </c>
      <c r="E607" s="2">
        <v>52.585868835449219</v>
      </c>
      <c r="F607" s="2">
        <v>0.86065870523452759</v>
      </c>
      <c r="G607" s="2">
        <v>0.00071326305624097586</v>
      </c>
      <c r="I607" s="2">
        <v>52.585868835449219</v>
      </c>
      <c r="J607" s="3">
        <v>-0.0023384124506264925</v>
      </c>
      <c r="K607" s="3">
        <v>9.354125359095633E-05</v>
      </c>
    </row>
    <row r="608">
      <c r="A608" s="2">
        <v>52.639816284179688</v>
      </c>
      <c r="B608" s="2">
        <v>0.86083203554153442</v>
      </c>
      <c r="C608" s="2">
        <v>0.0002224720228696242</v>
      </c>
      <c r="E608" s="2">
        <v>52.639816284179688</v>
      </c>
      <c r="F608" s="2">
        <v>0.8605303168296814</v>
      </c>
      <c r="G608" s="2">
        <v>0.00072594371158629656</v>
      </c>
      <c r="I608" s="2">
        <v>52.639816284179688</v>
      </c>
      <c r="J608" s="3">
        <v>-0.0023427687119692564</v>
      </c>
      <c r="K608" s="3">
        <v>9.3416434538085014E-05</v>
      </c>
    </row>
    <row r="609">
      <c r="A609" s="2">
        <v>52.693763732910156</v>
      </c>
      <c r="B609" s="2">
        <v>0.860533595085144</v>
      </c>
      <c r="C609" s="2">
        <v>0.00014594373351428658</v>
      </c>
      <c r="E609" s="2">
        <v>52.693763732910156</v>
      </c>
      <c r="F609" s="2">
        <v>0.86040127277374268</v>
      </c>
      <c r="G609" s="2">
        <v>0.00073752092430368066</v>
      </c>
      <c r="I609" s="2">
        <v>52.693763732910156</v>
      </c>
      <c r="J609" s="3">
        <v>-0.0023471794556826353</v>
      </c>
      <c r="K609" s="3">
        <v>9.3154427304398268E-05</v>
      </c>
    </row>
    <row r="610">
      <c r="A610" s="2">
        <v>52.747711181640625</v>
      </c>
      <c r="B610" s="2">
        <v>0.86038887500762939</v>
      </c>
      <c r="C610" s="2">
        <v>0.00053336826385930181</v>
      </c>
      <c r="E610" s="2">
        <v>52.747711181640625</v>
      </c>
      <c r="F610" s="2">
        <v>0.860271692276001</v>
      </c>
      <c r="G610" s="2">
        <v>0.00074791919905692339</v>
      </c>
      <c r="I610" s="2">
        <v>52.747711181640625</v>
      </c>
      <c r="J610" s="3">
        <v>-0.0023516484070569277</v>
      </c>
      <c r="K610" s="3">
        <v>9.2757363745477051E-05</v>
      </c>
    </row>
    <row r="611">
      <c r="A611" s="2">
        <v>52.801658630371094</v>
      </c>
      <c r="B611" s="2">
        <v>0.85997802019119263</v>
      </c>
      <c r="C611" s="2">
        <v>0.00042994704563170671</v>
      </c>
      <c r="E611" s="2">
        <v>52.801658630371094</v>
      </c>
      <c r="F611" s="2">
        <v>0.86014163494110107</v>
      </c>
      <c r="G611" s="2">
        <v>0.00075712788384407759</v>
      </c>
      <c r="I611" s="2">
        <v>52.801658630371094</v>
      </c>
      <c r="J611" s="3">
        <v>-0.0023561795242130756</v>
      </c>
      <c r="K611" s="3">
        <v>9.2228219727985561E-05</v>
      </c>
    </row>
    <row r="612">
      <c r="A612" s="2">
        <v>52.855609893798828</v>
      </c>
      <c r="B612" s="2">
        <v>0.85997796058654785</v>
      </c>
      <c r="C612" s="2">
        <v>0.002331373980268836</v>
      </c>
      <c r="E612" s="2">
        <v>52.855609893798828</v>
      </c>
      <c r="F612" s="2">
        <v>0.86001133918762207</v>
      </c>
      <c r="G612" s="2">
        <v>0.00076493574306368828</v>
      </c>
      <c r="I612" s="2">
        <v>52.855609893798828</v>
      </c>
      <c r="J612" s="3">
        <v>-0.0023607769981026649</v>
      </c>
      <c r="K612" s="3">
        <v>9.1570851509459317E-05</v>
      </c>
    </row>
    <row r="613">
      <c r="A613" s="2">
        <v>52.9095573425293</v>
      </c>
      <c r="B613" s="2">
        <v>0.85998862981796265</v>
      </c>
      <c r="C613" s="2">
        <v>0.0016749703790992498</v>
      </c>
      <c r="E613" s="2">
        <v>52.9095573425293</v>
      </c>
      <c r="F613" s="2">
        <v>0.859880805015564</v>
      </c>
      <c r="G613" s="2">
        <v>0.00077134970342740417</v>
      </c>
      <c r="I613" s="2">
        <v>52.9095573425293</v>
      </c>
      <c r="J613" s="3">
        <v>-0.002365445252507925</v>
      </c>
      <c r="K613" s="3">
        <v>9.07895591808483E-05</v>
      </c>
    </row>
    <row r="614">
      <c r="A614" s="2">
        <v>52.963504791259766</v>
      </c>
      <c r="B614" s="2">
        <v>0.86003375053405762</v>
      </c>
      <c r="C614" s="2">
        <v>0.0013518397463485599</v>
      </c>
      <c r="E614" s="2">
        <v>52.963504791259766</v>
      </c>
      <c r="F614" s="2">
        <v>0.85975009202957153</v>
      </c>
      <c r="G614" s="2">
        <v>0.00077623286051675677</v>
      </c>
      <c r="I614" s="2">
        <v>52.963504791259766</v>
      </c>
      <c r="J614" s="3">
        <v>-0.0023701884783804417</v>
      </c>
      <c r="K614" s="3">
        <v>8.9889224909711629E-05</v>
      </c>
    </row>
    <row r="615">
      <c r="A615" s="2">
        <v>53.017452239990234</v>
      </c>
      <c r="B615" s="2">
        <v>0.86012327671051025</v>
      </c>
      <c r="C615" s="2">
        <v>0.0016122206579893827</v>
      </c>
      <c r="E615" s="2">
        <v>53.017452239990234</v>
      </c>
      <c r="F615" s="2">
        <v>0.8596193790435791</v>
      </c>
      <c r="G615" s="2">
        <v>0.00077938329195603728</v>
      </c>
      <c r="I615" s="2">
        <v>53.017452239990234</v>
      </c>
      <c r="J615" s="3">
        <v>-0.0023750113323330879</v>
      </c>
      <c r="K615" s="3">
        <v>8.887561853043735E-05</v>
      </c>
    </row>
    <row r="616">
      <c r="A616" s="2">
        <v>53.0713996887207</v>
      </c>
      <c r="B616" s="2">
        <v>0.86036837100982666</v>
      </c>
      <c r="C616" s="2">
        <v>0.00369097082875669</v>
      </c>
      <c r="E616" s="2">
        <v>53.0713996887207</v>
      </c>
      <c r="F616" s="2">
        <v>0.85948866605758667</v>
      </c>
      <c r="G616" s="2">
        <v>0.00078068271977826953</v>
      </c>
      <c r="I616" s="2">
        <v>53.0713996887207</v>
      </c>
      <c r="J616" s="3">
        <v>-0.0023799182381480932</v>
      </c>
      <c r="K616" s="3">
        <v>8.7754349806346E-05</v>
      </c>
    </row>
    <row r="617">
      <c r="A617" s="2">
        <v>53.125350952148438</v>
      </c>
      <c r="B617" s="2">
        <v>0.86043643951416016</v>
      </c>
      <c r="C617" s="2">
        <v>0.0025696740485727787</v>
      </c>
      <c r="E617" s="2">
        <v>53.125350952148438</v>
      </c>
      <c r="F617" s="2">
        <v>0.859358012676239</v>
      </c>
      <c r="G617" s="2">
        <v>0.00078007869888097048</v>
      </c>
      <c r="I617" s="2">
        <v>53.125350952148438</v>
      </c>
      <c r="J617" s="3">
        <v>-0.0023849138524383307</v>
      </c>
      <c r="K617" s="3">
        <v>8.65318943397142E-05</v>
      </c>
    </row>
    <row r="618">
      <c r="A618" s="2">
        <v>53.179298400878906</v>
      </c>
      <c r="B618" s="2">
        <v>0.85992026329040527</v>
      </c>
      <c r="C618" s="2">
        <v>0.0015619439072906971</v>
      </c>
      <c r="E618" s="2">
        <v>53.179298400878906</v>
      </c>
      <c r="F618" s="2">
        <v>0.85922747850418091</v>
      </c>
      <c r="G618" s="2">
        <v>0.0007775693666189909</v>
      </c>
      <c r="I618" s="2">
        <v>53.179298400878906</v>
      </c>
      <c r="J618" s="3">
        <v>-0.0023900032974779606</v>
      </c>
      <c r="K618" s="3">
        <v>8.5214654973242432E-05</v>
      </c>
    </row>
    <row r="619">
      <c r="A619" s="2">
        <v>53.233245849609375</v>
      </c>
      <c r="B619" s="2">
        <v>0.85966169834136963</v>
      </c>
      <c r="C619" s="2">
        <v>0.0020162537693977356</v>
      </c>
      <c r="E619" s="2">
        <v>53.233245849609375</v>
      </c>
      <c r="F619" s="2">
        <v>0.8590969443321228</v>
      </c>
      <c r="G619" s="2">
        <v>0.00077314878581091762</v>
      </c>
      <c r="I619" s="2">
        <v>53.233245849609375</v>
      </c>
      <c r="J619" s="3">
        <v>-0.0023951907642185688</v>
      </c>
      <c r="K619" s="3">
        <v>8.3809551142621785E-05</v>
      </c>
    </row>
    <row r="620">
      <c r="A620" s="2">
        <v>53.287193298339844</v>
      </c>
      <c r="B620" s="2">
        <v>0.85896545648574829</v>
      </c>
      <c r="C620" s="2">
        <v>0.00040161889046430588</v>
      </c>
      <c r="E620" s="2">
        <v>53.287193298339844</v>
      </c>
      <c r="F620" s="2">
        <v>0.85896646976470947</v>
      </c>
      <c r="G620" s="2">
        <v>0.0007667666650377214</v>
      </c>
      <c r="I620" s="2">
        <v>53.287193298339844</v>
      </c>
      <c r="J620" s="3">
        <v>-0.0024004806764423847</v>
      </c>
      <c r="K620" s="3">
        <v>8.2323327660560608E-05</v>
      </c>
    </row>
    <row r="621">
      <c r="A621" s="2">
        <v>53.341140747070313</v>
      </c>
      <c r="B621" s="2">
        <v>0.8597678542137146</v>
      </c>
      <c r="C621" s="2">
        <v>0.00080278527457267046</v>
      </c>
      <c r="E621" s="2">
        <v>53.341140747070313</v>
      </c>
      <c r="F621" s="2">
        <v>0.85883605480194092</v>
      </c>
      <c r="G621" s="2">
        <v>0.0007584928534924984</v>
      </c>
      <c r="I621" s="2">
        <v>53.341140747070313</v>
      </c>
      <c r="J621" s="3">
        <v>-0.0024058776907622814</v>
      </c>
      <c r="K621" s="3">
        <v>8.0764126323629171E-05</v>
      </c>
    </row>
    <row r="622">
      <c r="A622" s="2">
        <v>53.395092010498047</v>
      </c>
      <c r="B622" s="2">
        <v>0.85992574691772461</v>
      </c>
      <c r="C622" s="2">
        <v>0.00078108959132805467</v>
      </c>
      <c r="E622" s="2">
        <v>53.395092010498047</v>
      </c>
      <c r="F622" s="2">
        <v>0.85870587825775146</v>
      </c>
      <c r="G622" s="2">
        <v>0.00074849912198260427</v>
      </c>
      <c r="I622" s="2">
        <v>53.395092010498047</v>
      </c>
      <c r="J622" s="3">
        <v>-0.002411385765299201</v>
      </c>
      <c r="K622" s="3">
        <v>7.9140278103295714E-05</v>
      </c>
    </row>
    <row r="623">
      <c r="A623" s="2">
        <v>53.449039459228516</v>
      </c>
      <c r="B623" s="2">
        <v>0.8580281138420105</v>
      </c>
      <c r="C623" s="2">
        <v>0.0014022573595866561</v>
      </c>
      <c r="E623" s="2">
        <v>53.449039459228516</v>
      </c>
      <c r="F623" s="2">
        <v>0.85857576131820679</v>
      </c>
      <c r="G623" s="2">
        <v>0.00073704455280676484</v>
      </c>
      <c r="I623" s="2">
        <v>53.449039459228516</v>
      </c>
      <c r="J623" s="3">
        <v>-0.0024170095566660166</v>
      </c>
      <c r="K623" s="3">
        <v>7.7460565080400556E-05</v>
      </c>
    </row>
    <row r="624">
      <c r="A624" s="2">
        <v>53.502986907958984</v>
      </c>
      <c r="B624" s="2">
        <v>0.85751664638519287</v>
      </c>
      <c r="C624" s="2">
        <v>0.00093389034736901522</v>
      </c>
      <c r="E624" s="2">
        <v>53.502986907958984</v>
      </c>
      <c r="F624" s="2">
        <v>0.85844582319259644</v>
      </c>
      <c r="G624" s="2">
        <v>0.00072449527215212584</v>
      </c>
      <c r="I624" s="2">
        <v>53.502986907958984</v>
      </c>
      <c r="J624" s="3">
        <v>-0.0024227534886449575</v>
      </c>
      <c r="K624" s="3">
        <v>7.5734387792181224E-05</v>
      </c>
    </row>
    <row r="625">
      <c r="A625" s="2">
        <v>53.556934356689453</v>
      </c>
      <c r="B625" s="2">
        <v>0.85653233528137207</v>
      </c>
      <c r="C625" s="2">
        <v>0.0014146658359095454</v>
      </c>
      <c r="E625" s="2">
        <v>53.556934356689453</v>
      </c>
      <c r="F625" s="2">
        <v>0.85831606388092041</v>
      </c>
      <c r="G625" s="2">
        <v>0.00071104458766058087</v>
      </c>
      <c r="I625" s="2">
        <v>53.556934356689453</v>
      </c>
      <c r="J625" s="3">
        <v>-0.0024286212865263224</v>
      </c>
      <c r="K625" s="3">
        <v>7.3971721576526761E-05</v>
      </c>
    </row>
    <row r="626">
      <c r="A626" s="2">
        <v>53.610881805419922</v>
      </c>
      <c r="B626" s="2">
        <v>0.85782122611999512</v>
      </c>
      <c r="C626" s="2">
        <v>0.0025358633138239384</v>
      </c>
      <c r="E626" s="2">
        <v>53.610881805419922</v>
      </c>
      <c r="F626" s="2">
        <v>0.85818636417388916</v>
      </c>
      <c r="G626" s="2">
        <v>0.00069701392203569412</v>
      </c>
      <c r="I626" s="2">
        <v>53.610881805419922</v>
      </c>
      <c r="J626" s="3">
        <v>-0.0024346178397536278</v>
      </c>
      <c r="K626" s="3">
        <v>7.2182927397079766E-05</v>
      </c>
    </row>
    <row r="627">
      <c r="A627" s="2">
        <v>53.664833068847656</v>
      </c>
      <c r="B627" s="2">
        <v>0.85957294702529907</v>
      </c>
      <c r="C627" s="2">
        <v>0.0011402076343074441</v>
      </c>
      <c r="E627" s="2">
        <v>53.664833068847656</v>
      </c>
      <c r="F627" s="2">
        <v>0.85805678367614746</v>
      </c>
      <c r="G627" s="2">
        <v>0.00068258709507063031</v>
      </c>
      <c r="I627" s="2">
        <v>53.664833068847656</v>
      </c>
      <c r="J627" s="3">
        <v>-0.0024407464079558849</v>
      </c>
      <c r="K627" s="3">
        <v>7.0379450335167348E-05</v>
      </c>
    </row>
    <row r="628">
      <c r="A628" s="2">
        <v>53.718780517578125</v>
      </c>
      <c r="B628" s="2">
        <v>0.86010783910751343</v>
      </c>
      <c r="C628" s="2">
        <v>0.00276221614331007</v>
      </c>
      <c r="E628" s="2">
        <v>53.718780517578125</v>
      </c>
      <c r="F628" s="2">
        <v>0.85792726278305054</v>
      </c>
      <c r="G628" s="2">
        <v>0.00066778674954548478</v>
      </c>
      <c r="I628" s="2">
        <v>53.718780517578125</v>
      </c>
      <c r="J628" s="3">
        <v>-0.0024470111820846796</v>
      </c>
      <c r="K628" s="3">
        <v>6.8573004682548344E-05</v>
      </c>
    </row>
    <row r="629">
      <c r="A629" s="2">
        <v>53.772727966308594</v>
      </c>
      <c r="B629" s="2">
        <v>0.85783219337463379</v>
      </c>
      <c r="C629" s="2">
        <v>0.0015395599184557796</v>
      </c>
      <c r="E629" s="2">
        <v>53.772727966308594</v>
      </c>
      <c r="F629" s="2">
        <v>0.85779768228530884</v>
      </c>
      <c r="G629" s="2">
        <v>0.00065260805422440171</v>
      </c>
      <c r="I629" s="2">
        <v>53.772727966308594</v>
      </c>
      <c r="J629" s="3">
        <v>-0.0024534149561077356</v>
      </c>
      <c r="K629" s="3">
        <v>6.6775573941413313E-05</v>
      </c>
    </row>
    <row r="630">
      <c r="A630" s="2">
        <v>53.826675415039063</v>
      </c>
      <c r="B630" s="2">
        <v>0.85907286405563354</v>
      </c>
      <c r="C630" s="2">
        <v>0.002176190260797739</v>
      </c>
      <c r="E630" s="2">
        <v>53.826675415039063</v>
      </c>
      <c r="F630" s="2">
        <v>0.85766804218292236</v>
      </c>
      <c r="G630" s="2">
        <v>0.00063702336046844721</v>
      </c>
      <c r="I630" s="2">
        <v>53.826675415039063</v>
      </c>
      <c r="J630" s="3">
        <v>-0.0024599609896540642</v>
      </c>
      <c r="K630" s="3">
        <v>6.4999330788850784E-05</v>
      </c>
    </row>
    <row r="631">
      <c r="A631" s="2">
        <v>53.880622863769531</v>
      </c>
      <c r="B631" s="2">
        <v>0.857120931148529</v>
      </c>
      <c r="C631" s="2">
        <v>0.0020206246990710497</v>
      </c>
      <c r="E631" s="2">
        <v>53.880622863769531</v>
      </c>
      <c r="F631" s="2">
        <v>0.85753828287124634</v>
      </c>
      <c r="G631" s="2">
        <v>0.00062097335467115045</v>
      </c>
      <c r="I631" s="2">
        <v>53.880622863769531</v>
      </c>
      <c r="J631" s="3">
        <v>-0.0024666520766913891</v>
      </c>
      <c r="K631" s="3">
        <v>6.3255742134060711E-05</v>
      </c>
    </row>
    <row r="632">
      <c r="A632" s="2">
        <v>53.934574127197266</v>
      </c>
      <c r="B632" s="2">
        <v>0.857508659362793</v>
      </c>
      <c r="C632" s="2">
        <v>0.0016076428582891822</v>
      </c>
      <c r="E632" s="2">
        <v>53.934574127197266</v>
      </c>
      <c r="F632" s="2">
        <v>0.857408344745636</v>
      </c>
      <c r="G632" s="2">
        <v>0.0006045759073458612</v>
      </c>
      <c r="I632" s="2">
        <v>53.934574127197266</v>
      </c>
      <c r="J632" s="3">
        <v>-0.0024734907783567905</v>
      </c>
      <c r="K632" s="3">
        <v>6.1556718719657511E-05</v>
      </c>
    </row>
    <row r="633">
      <c r="A633" s="2">
        <v>53.988521575927734</v>
      </c>
      <c r="B633" s="2">
        <v>0.85764622688293457</v>
      </c>
      <c r="C633" s="2">
        <v>0.0012691934825852513</v>
      </c>
      <c r="E633" s="2">
        <v>53.988521575927734</v>
      </c>
      <c r="F633" s="2">
        <v>0.85727834701538086</v>
      </c>
      <c r="G633" s="2">
        <v>0.00058788573369383812</v>
      </c>
      <c r="I633" s="2">
        <v>53.988521575927734</v>
      </c>
      <c r="J633" s="3">
        <v>-0.0024804801214486361</v>
      </c>
      <c r="K633" s="3">
        <v>5.9912825236096978E-05</v>
      </c>
    </row>
    <row r="634">
      <c r="A634" s="2">
        <v>54.0424690246582</v>
      </c>
      <c r="B634" s="2">
        <v>0.856660783290863</v>
      </c>
      <c r="C634" s="2">
        <v>0.000709391082637012</v>
      </c>
      <c r="E634" s="2">
        <v>54.0424690246582</v>
      </c>
      <c r="F634" s="2">
        <v>0.85714846849441528</v>
      </c>
      <c r="G634" s="2">
        <v>0.000571369135286659</v>
      </c>
      <c r="I634" s="2">
        <v>54.0424690246582</v>
      </c>
      <c r="J634" s="3">
        <v>-0.0024876222014427185</v>
      </c>
      <c r="K634" s="3">
        <v>5.8334175264462829E-05</v>
      </c>
    </row>
    <row r="635">
      <c r="A635" s="2">
        <v>54.096416473388672</v>
      </c>
      <c r="B635" s="2">
        <v>0.85507941246032715</v>
      </c>
      <c r="C635" s="2">
        <v>0.0012009989004582167</v>
      </c>
      <c r="E635" s="2">
        <v>54.096416473388672</v>
      </c>
      <c r="F635" s="2">
        <v>0.85701864957809448</v>
      </c>
      <c r="G635" s="2">
        <v>0.0005554551025852561</v>
      </c>
      <c r="I635" s="2">
        <v>54.096416473388672</v>
      </c>
      <c r="J635" s="3">
        <v>-0.002494920277968049</v>
      </c>
      <c r="K635" s="3">
        <v>5.6830143876140937E-05</v>
      </c>
    </row>
    <row r="636">
      <c r="A636" s="2">
        <v>54.150363922119141</v>
      </c>
      <c r="B636" s="2">
        <v>0.8544890284538269</v>
      </c>
      <c r="C636" s="2">
        <v>0.0010563015239313245</v>
      </c>
      <c r="E636" s="2">
        <v>54.150363922119141</v>
      </c>
      <c r="F636" s="2">
        <v>0.85688877105712891</v>
      </c>
      <c r="G636" s="2">
        <v>0.00054043269483372569</v>
      </c>
      <c r="I636" s="2">
        <v>54.150363922119141</v>
      </c>
      <c r="J636" s="3">
        <v>-0.0025023762136697769</v>
      </c>
      <c r="K636" s="3">
        <v>5.5408811022061855E-05</v>
      </c>
    </row>
    <row r="637">
      <c r="A637" s="2">
        <v>54.204315185546875</v>
      </c>
      <c r="B637" s="2">
        <v>0.85716778039932251</v>
      </c>
      <c r="C637" s="2">
        <v>0.001291277352720499</v>
      </c>
      <c r="E637" s="2">
        <v>54.204315185546875</v>
      </c>
      <c r="F637" s="2">
        <v>0.85675883293151855</v>
      </c>
      <c r="G637" s="2">
        <v>0.00052642740774899721</v>
      </c>
      <c r="I637" s="2">
        <v>54.204315185546875</v>
      </c>
      <c r="J637" s="3">
        <v>-0.002509992104023695</v>
      </c>
      <c r="K637" s="3">
        <v>5.4078143875813112E-05</v>
      </c>
    </row>
    <row r="638">
      <c r="A638" s="2">
        <v>54.258262634277344</v>
      </c>
      <c r="B638" s="2">
        <v>0.85675948858261108</v>
      </c>
      <c r="C638" s="2">
        <v>0.0013127730926498771</v>
      </c>
      <c r="E638" s="2">
        <v>54.258262634277344</v>
      </c>
      <c r="F638" s="2">
        <v>0.85662901401519775</v>
      </c>
      <c r="G638" s="2">
        <v>0.0005134722450748086</v>
      </c>
      <c r="I638" s="2">
        <v>54.258262634277344</v>
      </c>
      <c r="J638" s="3">
        <v>-0.0025177688803523779</v>
      </c>
      <c r="K638" s="3">
        <v>5.2844872698187828E-05</v>
      </c>
    </row>
    <row r="639">
      <c r="A639" s="2">
        <v>54.312210083007813</v>
      </c>
      <c r="B639" s="2">
        <v>0.85606235265731812</v>
      </c>
      <c r="C639" s="2">
        <v>0.00124715908896178</v>
      </c>
      <c r="E639" s="2">
        <v>54.312210083007813</v>
      </c>
      <c r="F639" s="2">
        <v>0.85649925470352173</v>
      </c>
      <c r="G639" s="2">
        <v>0.00050137046491727233</v>
      </c>
      <c r="I639" s="2">
        <v>54.312210083007813</v>
      </c>
      <c r="J639" s="3">
        <v>-0.0025257077068090439</v>
      </c>
      <c r="K639" s="3">
        <v>5.1714843721129E-05</v>
      </c>
    </row>
    <row r="640">
      <c r="A640" s="2">
        <v>54.366157531738281</v>
      </c>
      <c r="B640" s="2">
        <v>0.85521608591079712</v>
      </c>
      <c r="C640" s="2">
        <v>0.0014395987382158637</v>
      </c>
      <c r="E640" s="2">
        <v>54.366157531738281</v>
      </c>
      <c r="F640" s="2">
        <v>0.85636955499649048</v>
      </c>
      <c r="G640" s="2">
        <v>0.0004899711930193007</v>
      </c>
      <c r="I640" s="2">
        <v>54.366157531738281</v>
      </c>
      <c r="J640" s="3">
        <v>-0.0025338081177324057</v>
      </c>
      <c r="K640" s="3">
        <v>5.0693273806246E-05</v>
      </c>
    </row>
    <row r="641">
      <c r="A641" s="2">
        <v>54.42010498046875</v>
      </c>
      <c r="B641" s="2">
        <v>0.8553696870803833</v>
      </c>
      <c r="C641" s="2">
        <v>0.000984078855253756</v>
      </c>
      <c r="E641" s="2">
        <v>54.42010498046875</v>
      </c>
      <c r="F641" s="2">
        <v>0.85623961687088013</v>
      </c>
      <c r="G641" s="2">
        <v>0.00047904870007187128</v>
      </c>
      <c r="I641" s="2">
        <v>54.42010498046875</v>
      </c>
      <c r="J641" s="3">
        <v>-0.0025420696474611759</v>
      </c>
      <c r="K641" s="3">
        <v>4.9784550355980173E-05</v>
      </c>
    </row>
    <row r="642">
      <c r="A642" s="2">
        <v>54.474056243896484</v>
      </c>
      <c r="B642" s="2">
        <v>0.85558432340621948</v>
      </c>
      <c r="C642" s="2">
        <v>0.0014389482093974948</v>
      </c>
      <c r="E642" s="2">
        <v>54.474056243896484</v>
      </c>
      <c r="F642" s="2">
        <v>0.8561093807220459</v>
      </c>
      <c r="G642" s="2">
        <v>0.00046850607031956315</v>
      </c>
      <c r="I642" s="2">
        <v>54.474056243896484</v>
      </c>
      <c r="J642" s="3">
        <v>-0.0025504906661808491</v>
      </c>
      <c r="K642" s="3">
        <v>4.8991827497957274E-05</v>
      </c>
    </row>
    <row r="643">
      <c r="A643" s="2">
        <v>54.528003692626953</v>
      </c>
      <c r="B643" s="2">
        <v>0.85447120666503906</v>
      </c>
      <c r="C643" s="2">
        <v>0.0012977957958355546</v>
      </c>
      <c r="E643" s="2">
        <v>54.528003692626953</v>
      </c>
      <c r="F643" s="2">
        <v>0.85597854852676392</v>
      </c>
      <c r="G643" s="2">
        <v>0.00045822421088814735</v>
      </c>
      <c r="I643" s="2">
        <v>54.528003692626953</v>
      </c>
      <c r="J643" s="3">
        <v>-0.0025590697769075632</v>
      </c>
      <c r="K643" s="3">
        <v>4.8317262553609908E-05</v>
      </c>
    </row>
    <row r="644">
      <c r="A644" s="2">
        <v>54.581951141357422</v>
      </c>
      <c r="B644" s="2">
        <v>0.854408323764801</v>
      </c>
      <c r="C644" s="2">
        <v>0.0012204654049128294</v>
      </c>
      <c r="E644" s="2">
        <v>54.581951141357422</v>
      </c>
      <c r="F644" s="2">
        <v>0.85584700107574463</v>
      </c>
      <c r="G644" s="2">
        <v>0.00044829907710663974</v>
      </c>
      <c r="I644" s="2">
        <v>54.581951141357422</v>
      </c>
      <c r="J644" s="3">
        <v>-0.0025678034871816635</v>
      </c>
      <c r="K644" s="3">
        <v>4.7761954192537814E-05</v>
      </c>
    </row>
    <row r="645">
      <c r="A645" s="2">
        <v>54.635898590087891</v>
      </c>
      <c r="B645" s="2">
        <v>0.85587853193283081</v>
      </c>
      <c r="C645" s="2">
        <v>0.0022475067526102066</v>
      </c>
      <c r="E645" s="2">
        <v>54.635898590087891</v>
      </c>
      <c r="F645" s="2">
        <v>0.855714738368988</v>
      </c>
      <c r="G645" s="2">
        <v>0.00043888518121093512</v>
      </c>
      <c r="I645" s="2">
        <v>54.635898590087891</v>
      </c>
      <c r="J645" s="3">
        <v>-0.0025766885373741388</v>
      </c>
      <c r="K645" s="3">
        <v>4.7326117055490613E-05</v>
      </c>
    </row>
    <row r="646">
      <c r="A646" s="2">
        <v>54.689846038818359</v>
      </c>
      <c r="B646" s="2">
        <v>0.85567909479141235</v>
      </c>
      <c r="C646" s="2">
        <v>0.001175260404124856</v>
      </c>
      <c r="E646" s="2">
        <v>54.689846038818359</v>
      </c>
      <c r="F646" s="2">
        <v>0.85558176040649414</v>
      </c>
      <c r="G646" s="2">
        <v>0.00043009806540794671</v>
      </c>
      <c r="I646" s="2">
        <v>54.689846038818359</v>
      </c>
      <c r="J646" s="3">
        <v>-0.0025857207365334034</v>
      </c>
      <c r="K646" s="3">
        <v>4.7009074478410184E-05</v>
      </c>
    </row>
    <row r="647">
      <c r="A647" s="2">
        <v>54.743797302246094</v>
      </c>
      <c r="B647" s="2">
        <v>0.85652542114257813</v>
      </c>
      <c r="C647" s="2">
        <v>0.0011163911549374461</v>
      </c>
      <c r="E647" s="2">
        <v>54.743797302246094</v>
      </c>
      <c r="F647" s="2">
        <v>0.85544812679290771</v>
      </c>
      <c r="G647" s="2">
        <v>0.00042228228994645178</v>
      </c>
      <c r="I647" s="2">
        <v>54.743797302246094</v>
      </c>
      <c r="J647" s="3">
        <v>-0.0025948944967240095</v>
      </c>
      <c r="K647" s="3">
        <v>4.6809465857222676E-05</v>
      </c>
    </row>
    <row r="648">
      <c r="A648" s="2">
        <v>54.797744750976563</v>
      </c>
      <c r="B648" s="2">
        <v>0.85658198595047</v>
      </c>
      <c r="C648" s="2">
        <v>0.0022063285578042269</v>
      </c>
      <c r="E648" s="2">
        <v>54.797744750976563</v>
      </c>
      <c r="F648" s="2">
        <v>0.85531389713287354</v>
      </c>
      <c r="G648" s="2">
        <v>0.00041560857789590955</v>
      </c>
      <c r="I648" s="2">
        <v>54.797744750976563</v>
      </c>
      <c r="J648" s="3">
        <v>-0.0026042035315185785</v>
      </c>
      <c r="K648" s="3">
        <v>4.672496288549155E-05</v>
      </c>
    </row>
    <row r="649">
      <c r="A649" s="2">
        <v>54.851692199707031</v>
      </c>
      <c r="B649" s="2">
        <v>0.85449248552322388</v>
      </c>
      <c r="C649" s="2">
        <v>0.0019284280715510249</v>
      </c>
      <c r="E649" s="2">
        <v>54.851692199707031</v>
      </c>
      <c r="F649" s="2">
        <v>0.85517919063568115</v>
      </c>
      <c r="G649" s="2">
        <v>0.0004102802777197212</v>
      </c>
      <c r="I649" s="2">
        <v>54.851692199707031</v>
      </c>
      <c r="J649" s="3">
        <v>-0.0026136403903365135</v>
      </c>
      <c r="K649" s="3">
        <v>4.6752422349527478E-05</v>
      </c>
    </row>
    <row r="650">
      <c r="A650" s="2">
        <v>54.9056396484375</v>
      </c>
      <c r="B650" s="2">
        <v>0.85419505834579468</v>
      </c>
      <c r="C650" s="2">
        <v>0.0011684749042615294</v>
      </c>
      <c r="E650" s="2">
        <v>54.9056396484375</v>
      </c>
      <c r="F650" s="2">
        <v>0.85504418611526489</v>
      </c>
      <c r="G650" s="2">
        <v>0.00040639148210175335</v>
      </c>
      <c r="I650" s="2">
        <v>54.9056396484375</v>
      </c>
      <c r="J650" s="3">
        <v>-0.0026231980882585049</v>
      </c>
      <c r="K650" s="3">
        <v>4.6888173528714105E-05</v>
      </c>
    </row>
    <row r="651">
      <c r="A651" s="2">
        <v>54.959587097167969</v>
      </c>
      <c r="B651" s="2">
        <v>0.85597491264343262</v>
      </c>
      <c r="C651" s="2">
        <v>0.0019959199707955122</v>
      </c>
      <c r="E651" s="2">
        <v>54.959587097167969</v>
      </c>
      <c r="F651" s="2">
        <v>0.85490894317626953</v>
      </c>
      <c r="G651" s="2">
        <v>0.00040404364699497819</v>
      </c>
      <c r="I651" s="2">
        <v>54.959587097167969</v>
      </c>
      <c r="J651" s="3">
        <v>-0.0026328684762120247</v>
      </c>
      <c r="K651" s="3">
        <v>4.7128407459240407E-05</v>
      </c>
    </row>
    <row r="652">
      <c r="A652" s="2">
        <v>55.0135383605957</v>
      </c>
      <c r="B652" s="2">
        <v>0.85619205236434937</v>
      </c>
      <c r="C652" s="2">
        <v>0.00066341768251731992</v>
      </c>
      <c r="E652" s="2">
        <v>55.0135383605957</v>
      </c>
      <c r="F652" s="2">
        <v>0.85477358102798462</v>
      </c>
      <c r="G652" s="2">
        <v>0.00040329605690203607</v>
      </c>
      <c r="I652" s="2">
        <v>55.0135383605957</v>
      </c>
      <c r="J652" s="3">
        <v>-0.0026426429394632578</v>
      </c>
      <c r="K652" s="3">
        <v>4.7469126002397388E-05</v>
      </c>
    </row>
    <row r="653">
      <c r="A653" s="2">
        <v>55.067485809326172</v>
      </c>
      <c r="B653" s="2">
        <v>0.85488802194595337</v>
      </c>
      <c r="C653" s="2">
        <v>0.0022099744528532028</v>
      </c>
      <c r="E653" s="2">
        <v>55.067485809326172</v>
      </c>
      <c r="F653" s="2">
        <v>0.85463809967041016</v>
      </c>
      <c r="G653" s="2">
        <v>0.00040419172728434205</v>
      </c>
      <c r="I653" s="2">
        <v>55.067485809326172</v>
      </c>
      <c r="J653" s="3">
        <v>-0.00265251356177032</v>
      </c>
      <c r="K653" s="3">
        <v>4.7905774408718571E-05</v>
      </c>
    </row>
    <row r="654">
      <c r="A654" s="2">
        <v>55.121433258056641</v>
      </c>
      <c r="B654" s="2">
        <v>0.85502141714096069</v>
      </c>
      <c r="C654" s="2">
        <v>0.00041527318535372615</v>
      </c>
      <c r="E654" s="2">
        <v>55.121433258056641</v>
      </c>
      <c r="F654" s="2">
        <v>0.85450255870819092</v>
      </c>
      <c r="G654" s="2">
        <v>0.00040662611718289554</v>
      </c>
      <c r="I654" s="2">
        <v>55.121433258056641</v>
      </c>
      <c r="J654" s="3">
        <v>-0.0026624707970768213</v>
      </c>
      <c r="K654" s="3">
        <v>4.8433728807140142E-05</v>
      </c>
    </row>
    <row r="655">
      <c r="A655" s="2">
        <v>55.175380706787109</v>
      </c>
      <c r="B655" s="2">
        <v>0.85407978296279907</v>
      </c>
      <c r="C655" s="2">
        <v>0.00093498470960184932</v>
      </c>
      <c r="E655" s="2">
        <v>55.175380706787109</v>
      </c>
      <c r="F655" s="2">
        <v>0.8543669581413269</v>
      </c>
      <c r="G655" s="2">
        <v>0.00041050414438359439</v>
      </c>
      <c r="I655" s="2">
        <v>55.175380706787109</v>
      </c>
      <c r="J655" s="3">
        <v>-0.0026725057978183031</v>
      </c>
      <c r="K655" s="3">
        <v>4.9047830543713644E-05</v>
      </c>
    </row>
    <row r="656">
      <c r="A656" s="2">
        <v>55.229328155517578</v>
      </c>
      <c r="B656" s="2">
        <v>0.855583667755127</v>
      </c>
      <c r="C656" s="2">
        <v>0.0016353229293599725</v>
      </c>
      <c r="E656" s="2">
        <v>55.229328155517578</v>
      </c>
      <c r="F656" s="2">
        <v>0.85423111915588379</v>
      </c>
      <c r="G656" s="2">
        <v>0.00041563654667697847</v>
      </c>
      <c r="I656" s="2">
        <v>55.229328155517578</v>
      </c>
      <c r="J656" s="3">
        <v>-0.0026826087851077318</v>
      </c>
      <c r="K656" s="3">
        <v>4.9742269766284153E-05</v>
      </c>
    </row>
    <row r="657">
      <c r="A657" s="2">
        <v>55.283279418945313</v>
      </c>
      <c r="B657" s="2">
        <v>0.852883517742157</v>
      </c>
      <c r="C657" s="2">
        <v>0.002199321985244751</v>
      </c>
      <c r="E657" s="2">
        <v>55.283279418945313</v>
      </c>
      <c r="F657" s="2">
        <v>0.85409504175186157</v>
      </c>
      <c r="G657" s="2">
        <v>0.00042198877781629562</v>
      </c>
      <c r="I657" s="2">
        <v>55.283279418945313</v>
      </c>
      <c r="J657" s="3">
        <v>-0.0026927711442112923</v>
      </c>
      <c r="K657" s="3">
        <v>5.0510912842582911E-05</v>
      </c>
    </row>
    <row r="658">
      <c r="A658" s="2">
        <v>55.337226867675781</v>
      </c>
      <c r="B658" s="2">
        <v>0.85293841361999512</v>
      </c>
      <c r="C658" s="2">
        <v>0.0018804620485752821</v>
      </c>
      <c r="E658" s="2">
        <v>55.337226867675781</v>
      </c>
      <c r="F658" s="2">
        <v>0.85395866632461548</v>
      </c>
      <c r="G658" s="2">
        <v>0.00042949462658725679</v>
      </c>
      <c r="I658" s="2">
        <v>55.337226867675781</v>
      </c>
      <c r="J658" s="3">
        <v>-0.0027029835619032383</v>
      </c>
      <c r="K658" s="3">
        <v>5.1347138651181012E-05</v>
      </c>
    </row>
    <row r="659">
      <c r="A659" s="2">
        <v>55.39117431640625</v>
      </c>
      <c r="B659" s="2">
        <v>0.85347318649291992</v>
      </c>
      <c r="C659" s="2">
        <v>0.0018053152598440647</v>
      </c>
      <c r="E659" s="2">
        <v>55.39117431640625</v>
      </c>
      <c r="F659" s="2">
        <v>0.85382199287414551</v>
      </c>
      <c r="G659" s="2">
        <v>0.00043809815542772412</v>
      </c>
      <c r="I659" s="2">
        <v>55.39117431640625</v>
      </c>
      <c r="J659" s="3">
        <v>-0.0027132374234497547</v>
      </c>
      <c r="K659" s="3">
        <v>5.224441338214092E-05</v>
      </c>
    </row>
    <row r="660">
      <c r="A660" s="2">
        <v>55.445121765136719</v>
      </c>
      <c r="B660" s="2">
        <v>0.85327452421188354</v>
      </c>
      <c r="C660" s="2">
        <v>0.00084856705507263541</v>
      </c>
      <c r="E660" s="2">
        <v>55.445121765136719</v>
      </c>
      <c r="F660" s="2">
        <v>0.85368508100509644</v>
      </c>
      <c r="G660" s="2">
        <v>0.00044800879550166428</v>
      </c>
      <c r="I660" s="2">
        <v>55.445121765136719</v>
      </c>
      <c r="J660" s="3">
        <v>-0.0027235231827944517</v>
      </c>
      <c r="K660" s="3">
        <v>5.3196356020634994E-05</v>
      </c>
    </row>
    <row r="661">
      <c r="A661" s="2">
        <v>55.499069213867188</v>
      </c>
      <c r="B661" s="2">
        <v>0.85495877265930176</v>
      </c>
      <c r="C661" s="2">
        <v>0.0022090692073106766</v>
      </c>
      <c r="E661" s="2">
        <v>55.499069213867188</v>
      </c>
      <c r="F661" s="2">
        <v>0.85354804992675781</v>
      </c>
      <c r="G661" s="2">
        <v>0.00045922724530100822</v>
      </c>
      <c r="I661" s="2">
        <v>55.499069213867188</v>
      </c>
      <c r="J661" s="3">
        <v>-0.0027338322252035141</v>
      </c>
      <c r="K661" s="3">
        <v>5.4195945267565548E-05</v>
      </c>
    </row>
    <row r="662">
      <c r="A662" s="2">
        <v>55.553020477294922</v>
      </c>
      <c r="B662" s="2">
        <v>0.85427045822143555</v>
      </c>
      <c r="C662" s="2">
        <v>0.0009196411119773984</v>
      </c>
      <c r="E662" s="2">
        <v>55.553020477294922</v>
      </c>
      <c r="F662" s="2">
        <v>0.85341084003448486</v>
      </c>
      <c r="G662" s="2">
        <v>0.00047173959319479764</v>
      </c>
      <c r="I662" s="2">
        <v>55.553020477294922</v>
      </c>
      <c r="J662" s="3">
        <v>-0.0027441552374511957</v>
      </c>
      <c r="K662" s="3">
        <v>5.5236225307453424E-05</v>
      </c>
    </row>
    <row r="663">
      <c r="A663" s="2">
        <v>55.606967926025391</v>
      </c>
      <c r="B663" s="2">
        <v>0.85451841354370117</v>
      </c>
      <c r="C663" s="2">
        <v>0.0013460235204547644</v>
      </c>
      <c r="E663" s="2">
        <v>55.606967926025391</v>
      </c>
      <c r="F663" s="2">
        <v>0.85327351093292236</v>
      </c>
      <c r="G663" s="2">
        <v>0.00048558443086221814</v>
      </c>
      <c r="I663" s="2">
        <v>55.606967926025391</v>
      </c>
      <c r="J663" s="3">
        <v>-0.002754483837634325</v>
      </c>
      <c r="K663" s="3">
        <v>5.6310072977794334E-05</v>
      </c>
    </row>
    <row r="664">
      <c r="A664" s="2">
        <v>55.660915374755859</v>
      </c>
      <c r="B664" s="2">
        <v>0.853629469871521</v>
      </c>
      <c r="C664" s="2">
        <v>0.00081060355296358466</v>
      </c>
      <c r="E664" s="2">
        <v>55.660915374755859</v>
      </c>
      <c r="F664" s="2">
        <v>0.85313594341278076</v>
      </c>
      <c r="G664" s="2">
        <v>0.00050053023733198643</v>
      </c>
      <c r="I664" s="2">
        <v>55.660915374755859</v>
      </c>
      <c r="J664" s="3">
        <v>-0.0027648084796965122</v>
      </c>
      <c r="K664" s="3">
        <v>5.7411041780142114E-05</v>
      </c>
    </row>
    <row r="665">
      <c r="A665" s="2">
        <v>55.714862823486328</v>
      </c>
      <c r="B665" s="2">
        <v>0.853919506072998</v>
      </c>
      <c r="C665" s="2">
        <v>0.0013074387097731233</v>
      </c>
      <c r="E665" s="2">
        <v>55.714862823486328</v>
      </c>
      <c r="F665" s="2">
        <v>0.85299795866012573</v>
      </c>
      <c r="G665" s="2">
        <v>0.00051648792577907443</v>
      </c>
      <c r="I665" s="2">
        <v>55.714862823486328</v>
      </c>
      <c r="J665" s="3">
        <v>-0.0027751210145652294</v>
      </c>
      <c r="K665" s="3">
        <v>5.853204129380174E-05</v>
      </c>
    </row>
    <row r="666">
      <c r="A666" s="2">
        <v>55.7688102722168</v>
      </c>
      <c r="B666" s="2">
        <v>0.85328936576843262</v>
      </c>
      <c r="C666" s="2">
        <v>0.00043469283264130354</v>
      </c>
      <c r="E666" s="2">
        <v>55.7688102722168</v>
      </c>
      <c r="F666" s="2">
        <v>0.85285913944244385</v>
      </c>
      <c r="G666" s="2">
        <v>0.00053324305918067694</v>
      </c>
      <c r="I666" s="2">
        <v>55.7688102722168</v>
      </c>
      <c r="J666" s="3">
        <v>-0.0027854125946760178</v>
      </c>
      <c r="K666" s="3">
        <v>5.9666388551704586E-05</v>
      </c>
    </row>
    <row r="667">
      <c r="A667" s="2">
        <v>55.822761535644531</v>
      </c>
      <c r="B667" s="2">
        <v>0.85191631317138672</v>
      </c>
      <c r="C667" s="2">
        <v>0.0013340458972379565</v>
      </c>
      <c r="E667" s="2">
        <v>55.822761535644531</v>
      </c>
      <c r="F667" s="2">
        <v>0.85271912813186646</v>
      </c>
      <c r="G667" s="2">
        <v>0.00055052037350833416</v>
      </c>
      <c r="I667" s="2">
        <v>55.822761535644531</v>
      </c>
      <c r="J667" s="3">
        <v>-0.0027956750709563494</v>
      </c>
      <c r="K667" s="3">
        <v>6.080711682443507E-05</v>
      </c>
    </row>
    <row r="668">
      <c r="A668" s="2">
        <v>55.876708984375</v>
      </c>
      <c r="B668" s="2">
        <v>0.85245621204376221</v>
      </c>
      <c r="C668" s="2">
        <v>0.00080690742470324039</v>
      </c>
      <c r="E668" s="2">
        <v>55.876708984375</v>
      </c>
      <c r="F668" s="2">
        <v>0.85257762670516968</v>
      </c>
      <c r="G668" s="2">
        <v>0.00056814175331965089</v>
      </c>
      <c r="I668" s="2">
        <v>55.876708984375</v>
      </c>
      <c r="J668" s="3">
        <v>-0.0028058995958417654</v>
      </c>
      <c r="K668" s="3">
        <v>6.1948296206537634E-05</v>
      </c>
    </row>
    <row r="669">
      <c r="A669" s="2">
        <v>55.930656433105469</v>
      </c>
      <c r="B669" s="2">
        <v>0.85425114631652832</v>
      </c>
      <c r="C669" s="2">
        <v>0.00065571512095630169</v>
      </c>
      <c r="E669" s="2">
        <v>55.930656433105469</v>
      </c>
      <c r="F669" s="2">
        <v>0.85243421792984009</v>
      </c>
      <c r="G669" s="2">
        <v>0.00058584217913448811</v>
      </c>
      <c r="I669" s="2">
        <v>55.930656433105469</v>
      </c>
      <c r="J669" s="3">
        <v>-0.0028160777874290943</v>
      </c>
      <c r="K669" s="3">
        <v>6.3083738496061414E-05</v>
      </c>
    </row>
    <row r="670">
      <c r="A670" s="2">
        <v>55.984603881835938</v>
      </c>
      <c r="B670" s="2">
        <v>0.85301756858825684</v>
      </c>
      <c r="C670" s="2">
        <v>0.0007680231356061995</v>
      </c>
      <c r="E670" s="2">
        <v>55.984603881835938</v>
      </c>
      <c r="F670" s="2">
        <v>0.85228884220123291</v>
      </c>
      <c r="G670" s="2">
        <v>0.00060353620210662484</v>
      </c>
      <c r="I670" s="2">
        <v>55.984603881835938</v>
      </c>
      <c r="J670" s="3">
        <v>-0.0028262007981538773</v>
      </c>
      <c r="K670" s="3">
        <v>6.4209059928543866E-05</v>
      </c>
    </row>
    <row r="671">
      <c r="A671" s="2">
        <v>56.038551330566406</v>
      </c>
      <c r="B671" s="2">
        <v>0.85256510972976685</v>
      </c>
      <c r="C671" s="2">
        <v>0.0035275111440569162</v>
      </c>
      <c r="E671" s="2">
        <v>56.038551330566406</v>
      </c>
      <c r="F671" s="2">
        <v>0.852141261100769</v>
      </c>
      <c r="G671" s="2">
        <v>0.00062115100445225835</v>
      </c>
      <c r="I671" s="2">
        <v>56.038551330566406</v>
      </c>
      <c r="J671" s="3">
        <v>-0.0028362597804516554</v>
      </c>
      <c r="K671" s="3">
        <v>6.5320498833898455E-05</v>
      </c>
    </row>
    <row r="672">
      <c r="A672" s="2">
        <v>56.092498779296875</v>
      </c>
      <c r="B672" s="2">
        <v>0.85233944654464722</v>
      </c>
      <c r="C672" s="2">
        <v>0.0032737597357481718</v>
      </c>
      <c r="E672" s="2">
        <v>56.092498779296875</v>
      </c>
      <c r="F672" s="2">
        <v>0.85199135541915894</v>
      </c>
      <c r="G672" s="2">
        <v>0.00063853862229734659</v>
      </c>
      <c r="I672" s="2">
        <v>56.092498779296875</v>
      </c>
      <c r="J672" s="3">
        <v>-0.0028462461195886135</v>
      </c>
      <c r="K672" s="3">
        <v>6.6415392211638391E-05</v>
      </c>
    </row>
    <row r="673">
      <c r="A673" s="2">
        <v>56.146450042724609</v>
      </c>
      <c r="B673" s="2">
        <v>0.854202926158905</v>
      </c>
      <c r="C673" s="2">
        <v>0.0024885847233235836</v>
      </c>
      <c r="E673" s="2">
        <v>56.146450042724609</v>
      </c>
      <c r="F673" s="2">
        <v>0.85183930397033691</v>
      </c>
      <c r="G673" s="2">
        <v>0.00065548939164727926</v>
      </c>
      <c r="I673" s="2">
        <v>56.146450042724609</v>
      </c>
      <c r="J673" s="3">
        <v>-0.00285615143366158</v>
      </c>
      <c r="K673" s="3">
        <v>6.7490735091269016E-05</v>
      </c>
    </row>
    <row r="674">
      <c r="A674" s="2">
        <v>56.200397491455078</v>
      </c>
      <c r="B674" s="2">
        <v>0.852837324142456</v>
      </c>
      <c r="C674" s="2">
        <v>0.0019636340439319611</v>
      </c>
      <c r="E674" s="2">
        <v>56.200397491455078</v>
      </c>
      <c r="F674" s="2">
        <v>0.85168492794036865</v>
      </c>
      <c r="G674" s="2">
        <v>0.00067168718669563532</v>
      </c>
      <c r="I674" s="2">
        <v>56.200397491455078</v>
      </c>
      <c r="J674" s="3">
        <v>-0.0028659678064286709</v>
      </c>
      <c r="K674" s="3">
        <v>6.854452658444643E-05</v>
      </c>
    </row>
    <row r="675">
      <c r="A675" s="2">
        <v>56.254344940185547</v>
      </c>
      <c r="B675" s="2">
        <v>0.850394606590271</v>
      </c>
      <c r="C675" s="2">
        <v>0.00019301084103062749</v>
      </c>
      <c r="E675" s="2">
        <v>56.254344940185547</v>
      </c>
      <c r="F675" s="2">
        <v>0.85152846574783325</v>
      </c>
      <c r="G675" s="2">
        <v>0.0006870803190395236</v>
      </c>
      <c r="I675" s="2">
        <v>56.254344940185547</v>
      </c>
      <c r="J675" s="3">
        <v>-0.0028756873216480017</v>
      </c>
      <c r="K675" s="3">
        <v>6.9574416556861252E-05</v>
      </c>
    </row>
    <row r="676">
      <c r="A676" s="2">
        <v>56.308292388916016</v>
      </c>
      <c r="B676" s="2">
        <v>0.85066598653793335</v>
      </c>
      <c r="C676" s="2">
        <v>0.000543107045814395</v>
      </c>
      <c r="E676" s="2">
        <v>56.308292388916016</v>
      </c>
      <c r="F676" s="2">
        <v>0.85137003660202026</v>
      </c>
      <c r="G676" s="2">
        <v>0.00070161651819944382</v>
      </c>
      <c r="I676" s="2">
        <v>56.308292388916016</v>
      </c>
      <c r="J676" s="3">
        <v>-0.00288530346006155</v>
      </c>
      <c r="K676" s="3">
        <v>7.0578746090177447E-05</v>
      </c>
    </row>
    <row r="677">
      <c r="A677" s="2">
        <v>56.362239837646484</v>
      </c>
      <c r="B677" s="2">
        <v>0.85044574737548828</v>
      </c>
      <c r="C677" s="2">
        <v>0.00070849660551175475</v>
      </c>
      <c r="E677" s="2">
        <v>56.362239837646484</v>
      </c>
      <c r="F677" s="2">
        <v>0.85120970010757446</v>
      </c>
      <c r="G677" s="2">
        <v>0.00071526342071592808</v>
      </c>
      <c r="I677" s="2">
        <v>56.362239837646484</v>
      </c>
      <c r="J677" s="3">
        <v>-0.0028948099352419376</v>
      </c>
      <c r="K677" s="3">
        <v>7.1555652539245784E-05</v>
      </c>
    </row>
    <row r="678">
      <c r="A678" s="2">
        <v>56.416191101074219</v>
      </c>
      <c r="B678" s="2">
        <v>0.84916079044342041</v>
      </c>
      <c r="C678" s="2">
        <v>0.0001881820207927376</v>
      </c>
      <c r="E678" s="2">
        <v>56.416191101074219</v>
      </c>
      <c r="F678" s="2">
        <v>0.85104745626449585</v>
      </c>
      <c r="G678" s="2">
        <v>0.00072805199306458235</v>
      </c>
      <c r="I678" s="2">
        <v>56.416191101074219</v>
      </c>
      <c r="J678" s="3">
        <v>-0.0029042016249150038</v>
      </c>
      <c r="K678" s="3">
        <v>7.2503979026805609E-05</v>
      </c>
    </row>
    <row r="679">
      <c r="A679" s="2">
        <v>56.470138549804688</v>
      </c>
      <c r="B679" s="2">
        <v>0.84934031963348389</v>
      </c>
      <c r="C679" s="2">
        <v>0.0016357084969058633</v>
      </c>
      <c r="E679" s="2">
        <v>56.470138549804688</v>
      </c>
      <c r="F679" s="2">
        <v>0.85088348388671875</v>
      </c>
      <c r="G679" s="2">
        <v>0.00073992402758449316</v>
      </c>
      <c r="I679" s="2">
        <v>56.470138549804688</v>
      </c>
      <c r="J679" s="3">
        <v>-0.0029134743381291628</v>
      </c>
      <c r="K679" s="3">
        <v>7.3423107096459717E-05</v>
      </c>
    </row>
    <row r="680">
      <c r="A680" s="2">
        <v>56.524085998535156</v>
      </c>
      <c r="B680" s="2">
        <v>0.85016858577728271</v>
      </c>
      <c r="C680" s="2">
        <v>0.00087744550546631217</v>
      </c>
      <c r="E680" s="2">
        <v>56.524085998535156</v>
      </c>
      <c r="F680" s="2">
        <v>0.85071790218353271</v>
      </c>
      <c r="G680" s="2">
        <v>0.00075087626464664936</v>
      </c>
      <c r="I680" s="2">
        <v>56.524085998535156</v>
      </c>
      <c r="J680" s="3">
        <v>-0.00292262458242476</v>
      </c>
      <c r="K680" s="3">
        <v>7.4313109507784247E-05</v>
      </c>
    </row>
    <row r="681">
      <c r="A681" s="2">
        <v>56.578033447265625</v>
      </c>
      <c r="B681" s="2">
        <v>0.85053491592407227</v>
      </c>
      <c r="C681" s="2">
        <v>0.001386306481435895</v>
      </c>
      <c r="E681" s="2">
        <v>56.578033447265625</v>
      </c>
      <c r="F681" s="2">
        <v>0.85055083036422729</v>
      </c>
      <c r="G681" s="2">
        <v>0.00076096825068816543</v>
      </c>
      <c r="I681" s="2">
        <v>56.578033447265625</v>
      </c>
      <c r="J681" s="3">
        <v>-0.0029316493310034275</v>
      </c>
      <c r="K681" s="3">
        <v>7.5174502853769809E-05</v>
      </c>
    </row>
    <row r="682">
      <c r="A682" s="2">
        <v>56.631980895996094</v>
      </c>
      <c r="B682" s="2">
        <v>0.85132282972335815</v>
      </c>
      <c r="C682" s="2">
        <v>0.0018456198740750551</v>
      </c>
      <c r="E682" s="2">
        <v>56.631980895996094</v>
      </c>
      <c r="F682" s="2">
        <v>0.85038262605667114</v>
      </c>
      <c r="G682" s="2">
        <v>0.00077012547990307212</v>
      </c>
      <c r="I682" s="2">
        <v>56.631980895996094</v>
      </c>
      <c r="J682" s="3">
        <v>-0.0029405467212200165</v>
      </c>
      <c r="K682" s="3">
        <v>7.6008393079973757E-05</v>
      </c>
    </row>
    <row r="683">
      <c r="A683" s="2">
        <v>56.685932159423828</v>
      </c>
      <c r="B683" s="2">
        <v>0.84985512495040894</v>
      </c>
      <c r="C683" s="2">
        <v>0.0019465016666799784</v>
      </c>
      <c r="E683" s="2">
        <v>56.685932159423828</v>
      </c>
      <c r="F683" s="2">
        <v>0.85021346807479858</v>
      </c>
      <c r="G683" s="2">
        <v>0.00077840406447649</v>
      </c>
      <c r="I683" s="2">
        <v>56.685932159423828</v>
      </c>
      <c r="J683" s="3">
        <v>-0.0029493148904293776</v>
      </c>
      <c r="K683" s="3">
        <v>7.68157042330131E-05</v>
      </c>
    </row>
    <row r="684">
      <c r="A684" s="2">
        <v>56.7398796081543</v>
      </c>
      <c r="B684" s="2">
        <v>0.8500288724899292</v>
      </c>
      <c r="C684" s="2">
        <v>0.00070575921563431621</v>
      </c>
      <c r="E684" s="2">
        <v>56.7398796081543</v>
      </c>
      <c r="F684" s="2">
        <v>0.85004347562789917</v>
      </c>
      <c r="G684" s="2">
        <v>0.000785648007877171</v>
      </c>
      <c r="I684" s="2">
        <v>56.7398796081543</v>
      </c>
      <c r="J684" s="3">
        <v>-0.0029579533729702234</v>
      </c>
      <c r="K684" s="3">
        <v>7.7596872870344669E-05</v>
      </c>
    </row>
    <row r="685">
      <c r="A685" s="2">
        <v>56.793827056884766</v>
      </c>
      <c r="B685" s="2">
        <v>0.85075032711029053</v>
      </c>
      <c r="C685" s="2">
        <v>0.0018077158601954579</v>
      </c>
      <c r="E685" s="2">
        <v>56.793827056884766</v>
      </c>
      <c r="F685" s="2">
        <v>0.84987282752990723</v>
      </c>
      <c r="G685" s="2">
        <v>0.0007918751216493547</v>
      </c>
      <c r="I685" s="2">
        <v>56.793827056884766</v>
      </c>
      <c r="J685" s="3">
        <v>-0.0029664614703506231</v>
      </c>
      <c r="K685" s="3">
        <v>7.8352262789849192E-05</v>
      </c>
    </row>
    <row r="686">
      <c r="A686" s="2">
        <v>56.847774505615234</v>
      </c>
      <c r="B686" s="2">
        <v>0.84882605075836182</v>
      </c>
      <c r="C686" s="2">
        <v>0.0013967485865578055</v>
      </c>
      <c r="E686" s="2">
        <v>56.847774505615234</v>
      </c>
      <c r="F686" s="2">
        <v>0.84970152378082275</v>
      </c>
      <c r="G686" s="2">
        <v>0.00079710525460541248</v>
      </c>
      <c r="I686" s="2">
        <v>56.847774505615234</v>
      </c>
      <c r="J686" s="3">
        <v>-0.0029748387169092894</v>
      </c>
      <c r="K686" s="3">
        <v>7.9081262811087072E-05</v>
      </c>
    </row>
    <row r="687">
      <c r="A687" s="2">
        <v>56.9017219543457</v>
      </c>
      <c r="B687" s="2">
        <v>0.84963464736938477</v>
      </c>
      <c r="C687" s="2">
        <v>0.0015844310401007533</v>
      </c>
      <c r="E687" s="2">
        <v>56.9017219543457</v>
      </c>
      <c r="F687" s="2">
        <v>0.84952962398529053</v>
      </c>
      <c r="G687" s="2">
        <v>0.00080149655696004629</v>
      </c>
      <c r="I687" s="2">
        <v>56.9017219543457</v>
      </c>
      <c r="J687" s="3">
        <v>-0.0029830855783075094</v>
      </c>
      <c r="K687" s="3">
        <v>7.9783188994042575E-05</v>
      </c>
    </row>
    <row r="688">
      <c r="A688" s="2">
        <v>56.955673217773438</v>
      </c>
      <c r="B688" s="2">
        <v>0.849510908126831</v>
      </c>
      <c r="C688" s="2">
        <v>0.0013129239669069648</v>
      </c>
      <c r="E688" s="2">
        <v>56.955673217773438</v>
      </c>
      <c r="F688" s="2">
        <v>0.84935718774795532</v>
      </c>
      <c r="G688" s="2">
        <v>0.00080514239380136132</v>
      </c>
      <c r="I688" s="2">
        <v>56.955673217773438</v>
      </c>
      <c r="J688" s="3">
        <v>-0.0029912025202065706</v>
      </c>
      <c r="K688" s="3">
        <v>8.0457022704649717E-05</v>
      </c>
    </row>
    <row r="689">
      <c r="A689" s="2">
        <v>57.009620666503906</v>
      </c>
      <c r="B689" s="2">
        <v>0.84941422939300537</v>
      </c>
      <c r="C689" s="2">
        <v>0.0026291536632925272</v>
      </c>
      <c r="E689" s="2">
        <v>57.009620666503906</v>
      </c>
      <c r="F689" s="2">
        <v>0.84918409585952759</v>
      </c>
      <c r="G689" s="2">
        <v>0.00080828904174268246</v>
      </c>
      <c r="I689" s="2">
        <v>57.009620666503906</v>
      </c>
      <c r="J689" s="3">
        <v>-0.0029991902410984039</v>
      </c>
      <c r="K689" s="3">
        <v>8.1102247349917889E-05</v>
      </c>
    </row>
    <row r="690">
      <c r="A690" s="2">
        <v>57.063568115234375</v>
      </c>
      <c r="B690" s="2">
        <v>0.84991681575775146</v>
      </c>
      <c r="C690" s="2">
        <v>0.002239657798781991</v>
      </c>
      <c r="E690" s="2">
        <v>57.063568115234375</v>
      </c>
      <c r="F690" s="2">
        <v>0.84901034832000732</v>
      </c>
      <c r="G690" s="2">
        <v>0.00081106123980134726</v>
      </c>
      <c r="I690" s="2">
        <v>57.063568115234375</v>
      </c>
      <c r="J690" s="3">
        <v>-0.0030070501379668713</v>
      </c>
      <c r="K690" s="3">
        <v>8.17176332930103E-05</v>
      </c>
    </row>
    <row r="691">
      <c r="A691" s="2">
        <v>57.117515563964844</v>
      </c>
      <c r="B691" s="2">
        <v>0.84904545545578</v>
      </c>
      <c r="C691" s="2">
        <v>0.00079068553168326616</v>
      </c>
      <c r="E691" s="2">
        <v>57.117515563964844</v>
      </c>
      <c r="F691" s="2">
        <v>0.84883570671081543</v>
      </c>
      <c r="G691" s="2">
        <v>0.00081374304136261344</v>
      </c>
      <c r="I691" s="2">
        <v>57.117515563964844</v>
      </c>
      <c r="J691" s="3">
        <v>-0.0030147831421345472</v>
      </c>
      <c r="K691" s="3">
        <v>8.230197272496298E-05</v>
      </c>
    </row>
    <row r="692">
      <c r="A692" s="2">
        <v>57.171463012695313</v>
      </c>
      <c r="B692" s="2">
        <v>0.84741216897964478</v>
      </c>
      <c r="C692" s="2">
        <v>0.0006883051828481257</v>
      </c>
      <c r="E692" s="2">
        <v>57.171463012695313</v>
      </c>
      <c r="F692" s="2">
        <v>0.84866034984588623</v>
      </c>
      <c r="G692" s="2">
        <v>0.0008164947503246367</v>
      </c>
      <c r="I692" s="2">
        <v>57.171463012695313</v>
      </c>
      <c r="J692" s="3">
        <v>-0.0030223901849240065</v>
      </c>
      <c r="K692" s="3">
        <v>8.285374497063458E-05</v>
      </c>
    </row>
    <row r="693">
      <c r="A693" s="2">
        <v>57.225414276123047</v>
      </c>
      <c r="B693" s="2">
        <v>0.84870094060897827</v>
      </c>
      <c r="C693" s="2">
        <v>0.0025057864841073751</v>
      </c>
      <c r="E693" s="2">
        <v>57.225414276123047</v>
      </c>
      <c r="F693" s="2">
        <v>0.84848403930664063</v>
      </c>
      <c r="G693" s="2">
        <v>0.00081951712490990758</v>
      </c>
      <c r="I693" s="2">
        <v>57.225414276123047</v>
      </c>
      <c r="J693" s="3">
        <v>-0.00302987196482718</v>
      </c>
      <c r="K693" s="3">
        <v>8.3371240179985762E-05</v>
      </c>
    </row>
    <row r="694">
      <c r="A694" s="2">
        <v>57.279361724853516</v>
      </c>
      <c r="B694" s="2">
        <v>0.84823417663574219</v>
      </c>
      <c r="C694" s="2">
        <v>0.0012970347888767719</v>
      </c>
      <c r="E694" s="2">
        <v>57.279361724853516</v>
      </c>
      <c r="F694" s="2">
        <v>0.84830683469772339</v>
      </c>
      <c r="G694" s="2">
        <v>0.00082294951425865293</v>
      </c>
      <c r="I694" s="2">
        <v>57.279361724853516</v>
      </c>
      <c r="J694" s="3">
        <v>-0.0030372291803359985</v>
      </c>
      <c r="K694" s="3">
        <v>8.3852944953832775E-05</v>
      </c>
    </row>
    <row r="695">
      <c r="A695" s="2">
        <v>57.333309173583984</v>
      </c>
      <c r="B695" s="2">
        <v>0.85018658638000488</v>
      </c>
      <c r="C695" s="2">
        <v>0.0029340859036892653</v>
      </c>
      <c r="E695" s="2">
        <v>57.333309173583984</v>
      </c>
      <c r="F695" s="2">
        <v>0.84812867641448975</v>
      </c>
      <c r="G695" s="2">
        <v>0.00082706048851832747</v>
      </c>
      <c r="I695" s="2">
        <v>57.333309173583984</v>
      </c>
      <c r="J695" s="3">
        <v>-0.003044462762773037</v>
      </c>
      <c r="K695" s="3">
        <v>8.4297367720864713E-05</v>
      </c>
    </row>
    <row r="696">
      <c r="A696" s="2">
        <v>57.387256622314453</v>
      </c>
      <c r="B696" s="2">
        <v>0.849433183670044</v>
      </c>
      <c r="C696" s="2">
        <v>0.0011509303003549576</v>
      </c>
      <c r="E696" s="2">
        <v>57.387256622314453</v>
      </c>
      <c r="F696" s="2">
        <v>0.84794986248016357</v>
      </c>
      <c r="G696" s="2">
        <v>0.000831913435831666</v>
      </c>
      <c r="I696" s="2">
        <v>57.387256622314453</v>
      </c>
      <c r="J696" s="3">
        <v>-0.0030515745747834444</v>
      </c>
      <c r="K696" s="3">
        <v>8.4703235188499093E-05</v>
      </c>
    </row>
    <row r="697">
      <c r="A697" s="2">
        <v>57.441204071044922</v>
      </c>
      <c r="B697" s="2">
        <v>0.8491138219833374</v>
      </c>
      <c r="C697" s="2">
        <v>0.0015320879174396396</v>
      </c>
      <c r="E697" s="2">
        <v>57.441204071044922</v>
      </c>
      <c r="F697" s="2">
        <v>0.8477703332901001</v>
      </c>
      <c r="G697" s="2">
        <v>0.00083750882185995579</v>
      </c>
      <c r="I697" s="2">
        <v>57.441204071044922</v>
      </c>
      <c r="J697" s="3">
        <v>-0.0030585660133510828</v>
      </c>
      <c r="K697" s="3">
        <v>8.506947779096663E-05</v>
      </c>
    </row>
    <row r="698">
      <c r="A698" s="2">
        <v>57.495155334472656</v>
      </c>
      <c r="B698" s="2">
        <v>0.84668427705764771</v>
      </c>
      <c r="C698" s="2">
        <v>0.0021304287947714329</v>
      </c>
      <c r="E698" s="2">
        <v>57.495155334472656</v>
      </c>
      <c r="F698" s="2">
        <v>0.84759026765823364</v>
      </c>
      <c r="G698" s="2">
        <v>0.00084379315376281738</v>
      </c>
      <c r="I698" s="2">
        <v>57.495155334472656</v>
      </c>
      <c r="J698" s="3">
        <v>-0.003065439872443676</v>
      </c>
      <c r="K698" s="3">
        <v>8.5394960478879511E-05</v>
      </c>
    </row>
    <row r="699">
      <c r="A699" s="2">
        <v>57.549102783203125</v>
      </c>
      <c r="B699" s="2">
        <v>0.84659755229949951</v>
      </c>
      <c r="C699" s="2">
        <v>0.003295527771115303</v>
      </c>
      <c r="E699" s="2">
        <v>57.549102783203125</v>
      </c>
      <c r="F699" s="2">
        <v>0.847409725189209</v>
      </c>
      <c r="G699" s="2">
        <v>0.00085086817853152752</v>
      </c>
      <c r="I699" s="2">
        <v>57.549102783203125</v>
      </c>
      <c r="J699" s="3">
        <v>-0.0030721987131983042</v>
      </c>
      <c r="K699" s="3">
        <v>8.5678548202849925E-05</v>
      </c>
    </row>
    <row r="700">
      <c r="A700" s="2">
        <v>57.603050231933594</v>
      </c>
      <c r="B700" s="2">
        <v>0.84762483835220337</v>
      </c>
      <c r="C700" s="2">
        <v>0.0015202263602986932</v>
      </c>
      <c r="E700" s="2">
        <v>57.603050231933594</v>
      </c>
      <c r="F700" s="2">
        <v>0.84722870588302612</v>
      </c>
      <c r="G700" s="2">
        <v>0.00085865647997707129</v>
      </c>
      <c r="I700" s="2">
        <v>57.603050231933594</v>
      </c>
      <c r="J700" s="3">
        <v>-0.0030788464937359095</v>
      </c>
      <c r="K700" s="3">
        <v>8.5918334661982954E-05</v>
      </c>
    </row>
    <row r="701">
      <c r="A701" s="2">
        <v>57.656997680664063</v>
      </c>
      <c r="B701" s="2">
        <v>0.84699279069900513</v>
      </c>
      <c r="C701" s="2">
        <v>0.0019001953769475222</v>
      </c>
      <c r="E701" s="2">
        <v>57.656997680664063</v>
      </c>
      <c r="F701" s="2">
        <v>0.84704732894897461</v>
      </c>
      <c r="G701" s="2">
        <v>0.00086700712563470006</v>
      </c>
      <c r="I701" s="2">
        <v>57.656997680664063</v>
      </c>
      <c r="J701" s="3">
        <v>-0.0030853867065161467</v>
      </c>
      <c r="K701" s="3">
        <v>8.6113686847966164E-05</v>
      </c>
    </row>
    <row r="702">
      <c r="A702" s="2">
        <v>57.710945129394531</v>
      </c>
      <c r="B702" s="2">
        <v>0.84618937969207764</v>
      </c>
      <c r="C702" s="2">
        <v>0.0017583146691322327</v>
      </c>
      <c r="E702" s="2">
        <v>57.710945129394531</v>
      </c>
      <c r="F702" s="2">
        <v>0.84686553478240967</v>
      </c>
      <c r="G702" s="2">
        <v>0.0008756683673709631</v>
      </c>
      <c r="I702" s="2">
        <v>57.710945129394531</v>
      </c>
      <c r="J702" s="3">
        <v>-0.0030918240081518888</v>
      </c>
      <c r="K702" s="3">
        <v>8.6263105913531035E-05</v>
      </c>
    </row>
    <row r="703">
      <c r="A703" s="2">
        <v>57.764896392822266</v>
      </c>
      <c r="B703" s="2">
        <v>0.845840334892273</v>
      </c>
      <c r="C703" s="2">
        <v>0.0019178767688572407</v>
      </c>
      <c r="E703" s="2">
        <v>57.764896392822266</v>
      </c>
      <c r="F703" s="2">
        <v>0.84668344259262085</v>
      </c>
      <c r="G703" s="2">
        <v>0.00088440015679225326</v>
      </c>
      <c r="I703" s="2">
        <v>57.764896392822266</v>
      </c>
      <c r="J703" s="3">
        <v>-0.0030981632880866528</v>
      </c>
      <c r="K703" s="3">
        <v>8.6366075265686959E-05</v>
      </c>
    </row>
    <row r="704">
      <c r="A704" s="2">
        <v>57.818843841552734</v>
      </c>
      <c r="B704" s="2">
        <v>0.84677338600158691</v>
      </c>
      <c r="C704" s="2">
        <v>0.00092975475126877427</v>
      </c>
      <c r="E704" s="2">
        <v>57.818843841552734</v>
      </c>
      <c r="F704" s="2">
        <v>0.84650117158889771</v>
      </c>
      <c r="G704" s="2">
        <v>0.0008927765884436667</v>
      </c>
      <c r="I704" s="2">
        <v>57.818843841552734</v>
      </c>
      <c r="J704" s="3">
        <v>-0.0031044092029333115</v>
      </c>
      <c r="K704" s="3">
        <v>8.64230387378484E-05</v>
      </c>
    </row>
    <row r="705">
      <c r="A705" s="2">
        <v>57.8727912902832</v>
      </c>
      <c r="B705" s="2">
        <v>0.84637492895126343</v>
      </c>
      <c r="C705" s="2">
        <v>0.00081582838902249932</v>
      </c>
      <c r="E705" s="2">
        <v>57.8727912902832</v>
      </c>
      <c r="F705" s="2">
        <v>0.846318781375885</v>
      </c>
      <c r="G705" s="2">
        <v>0.00090042722877115011</v>
      </c>
      <c r="I705" s="2">
        <v>57.8727912902832</v>
      </c>
      <c r="J705" s="3">
        <v>-0.003110566409304738</v>
      </c>
      <c r="K705" s="3">
        <v>8.6435953562613577E-05</v>
      </c>
    </row>
    <row r="706">
      <c r="A706" s="2">
        <v>57.926738739013672</v>
      </c>
      <c r="B706" s="2">
        <v>0.84606993198394775</v>
      </c>
      <c r="C706" s="2">
        <v>0.0010878134053200483</v>
      </c>
      <c r="E706" s="2">
        <v>57.926738739013672</v>
      </c>
      <c r="F706" s="2">
        <v>0.84613633155822754</v>
      </c>
      <c r="G706" s="2">
        <v>0.00090705190086737275</v>
      </c>
      <c r="I706" s="2">
        <v>57.926738739013672</v>
      </c>
      <c r="J706" s="3">
        <v>-0.0031166393309831619</v>
      </c>
      <c r="K706" s="3">
        <v>8.6407831986434758E-05</v>
      </c>
    </row>
    <row r="707">
      <c r="A707" s="2">
        <v>57.980686187744141</v>
      </c>
      <c r="B707" s="2">
        <v>0.845823347568512</v>
      </c>
      <c r="C707" s="2">
        <v>0.0021376935765147209</v>
      </c>
      <c r="E707" s="2">
        <v>57.980686187744141</v>
      </c>
      <c r="F707" s="2">
        <v>0.84595394134521484</v>
      </c>
      <c r="G707" s="2">
        <v>0.00091256719315424562</v>
      </c>
      <c r="I707" s="2">
        <v>57.980686187744141</v>
      </c>
      <c r="J707" s="3">
        <v>-0.0031226316932588816</v>
      </c>
      <c r="K707" s="3">
        <v>8.6342661234084517E-05</v>
      </c>
    </row>
    <row r="708">
      <c r="A708" s="2">
        <v>58.034637451171875</v>
      </c>
      <c r="B708" s="2">
        <v>0.8454134464263916</v>
      </c>
      <c r="C708" s="2">
        <v>0.001736887963488698</v>
      </c>
      <c r="E708" s="2">
        <v>58.034637451171875</v>
      </c>
      <c r="F708" s="2">
        <v>0.84577155113220215</v>
      </c>
      <c r="G708" s="2">
        <v>0.00091686879750341177</v>
      </c>
      <c r="I708" s="2">
        <v>58.034637451171875</v>
      </c>
      <c r="J708" s="3">
        <v>-0.0031285472214221954</v>
      </c>
      <c r="K708" s="3">
        <v>8.624497422715649E-05</v>
      </c>
    </row>
    <row r="709">
      <c r="A709" s="2">
        <v>58.088584899902344</v>
      </c>
      <c r="B709" s="2">
        <v>0.84665507078170776</v>
      </c>
      <c r="C709" s="2">
        <v>0.0011261185863986611</v>
      </c>
      <c r="E709" s="2">
        <v>58.088584899902344</v>
      </c>
      <c r="F709" s="2">
        <v>0.84558933973312378</v>
      </c>
      <c r="G709" s="2">
        <v>0.00091991358203813434</v>
      </c>
      <c r="I709" s="2">
        <v>58.088584899902344</v>
      </c>
      <c r="J709" s="3">
        <v>-0.0031343877781182528</v>
      </c>
      <c r="K709" s="3">
        <v>8.6120104242581874E-05</v>
      </c>
    </row>
    <row r="710">
      <c r="A710" s="2">
        <v>58.142532348632813</v>
      </c>
      <c r="B710" s="2">
        <v>0.84551084041595459</v>
      </c>
      <c r="C710" s="2">
        <v>0.0018445062451064587</v>
      </c>
      <c r="E710" s="2">
        <v>58.142532348632813</v>
      </c>
      <c r="F710" s="2">
        <v>0.845407247543335</v>
      </c>
      <c r="G710" s="2">
        <v>0.00092144956579431891</v>
      </c>
      <c r="I710" s="2">
        <v>58.142532348632813</v>
      </c>
      <c r="J710" s="3">
        <v>-0.0031401554588228464</v>
      </c>
      <c r="K710" s="3">
        <v>8.59739157021977E-05</v>
      </c>
    </row>
    <row r="711">
      <c r="A711" s="2">
        <v>58.196479797363281</v>
      </c>
      <c r="B711" s="2">
        <v>0.84580641984939575</v>
      </c>
      <c r="C711" s="2">
        <v>0.0016700167907401919</v>
      </c>
      <c r="E711" s="2">
        <v>58.196479797363281</v>
      </c>
      <c r="F711" s="2">
        <v>0.84522521495819092</v>
      </c>
      <c r="G711" s="2">
        <v>0.00092136021703481674</v>
      </c>
      <c r="I711" s="2">
        <v>58.196479797363281</v>
      </c>
      <c r="J711" s="3">
        <v>-0.0031458509620279074</v>
      </c>
      <c r="K711" s="3">
        <v>8.5812418546993285E-05</v>
      </c>
    </row>
    <row r="712">
      <c r="A712" s="2">
        <v>58.25042724609375</v>
      </c>
      <c r="B712" s="2">
        <v>0.844527542591095</v>
      </c>
      <c r="C712" s="2">
        <v>0.0016817135037854314</v>
      </c>
      <c r="E712" s="2">
        <v>58.25042724609375</v>
      </c>
      <c r="F712" s="2">
        <v>0.84504330158233643</v>
      </c>
      <c r="G712" s="2">
        <v>0.00091955420793965459</v>
      </c>
      <c r="I712" s="2">
        <v>58.25042724609375</v>
      </c>
      <c r="J712" s="3">
        <v>-0.0031514752190560102</v>
      </c>
      <c r="K712" s="3">
        <v>8.5641280747950077E-05</v>
      </c>
    </row>
    <row r="713">
      <c r="A713" s="2">
        <v>58.304378509521484</v>
      </c>
      <c r="B713" s="2">
        <v>0.84444236755371094</v>
      </c>
      <c r="C713" s="2">
        <v>0.0012871987419202924</v>
      </c>
      <c r="E713" s="2">
        <v>58.304378509521484</v>
      </c>
      <c r="F713" s="2">
        <v>0.844861626625061</v>
      </c>
      <c r="G713" s="2">
        <v>0.00091608054935932159</v>
      </c>
      <c r="I713" s="2">
        <v>58.304378509521484</v>
      </c>
      <c r="J713" s="3">
        <v>-0.0031570293940603733</v>
      </c>
      <c r="K713" s="3">
        <v>8.5467007011175156E-05</v>
      </c>
    </row>
    <row r="714">
      <c r="A714" s="2">
        <v>58.358325958251953</v>
      </c>
      <c r="B714" s="2">
        <v>0.84570431709289551</v>
      </c>
      <c r="C714" s="2">
        <v>0.0026200581341981888</v>
      </c>
      <c r="E714" s="2">
        <v>58.358325958251953</v>
      </c>
      <c r="F714" s="2">
        <v>0.84468042850494385</v>
      </c>
      <c r="G714" s="2">
        <v>0.00091112632071599364</v>
      </c>
      <c r="I714" s="2">
        <v>58.358325958251953</v>
      </c>
      <c r="J714" s="3">
        <v>-0.0031625139527022839</v>
      </c>
      <c r="K714" s="3">
        <v>8.529526530764997E-05</v>
      </c>
    </row>
    <row r="715">
      <c r="A715" s="2">
        <v>58.412273406982422</v>
      </c>
      <c r="B715" s="2">
        <v>0.84453296661376953</v>
      </c>
      <c r="C715" s="2">
        <v>0.00064876058604568243</v>
      </c>
      <c r="E715" s="2">
        <v>58.412273406982422</v>
      </c>
      <c r="F715" s="2">
        <v>0.84450000524520874</v>
      </c>
      <c r="G715" s="2">
        <v>0.0009048694628290832</v>
      </c>
      <c r="I715" s="2">
        <v>58.412273406982422</v>
      </c>
      <c r="J715" s="3">
        <v>-0.00316793005913496</v>
      </c>
      <c r="K715" s="3">
        <v>8.5131396190263331E-05</v>
      </c>
    </row>
    <row r="716">
      <c r="A716" s="2">
        <v>58.466220855712891</v>
      </c>
      <c r="B716" s="2">
        <v>0.84331876039505</v>
      </c>
      <c r="C716" s="2">
        <v>0.0011207259958609939</v>
      </c>
      <c r="E716" s="2">
        <v>58.466220855712891</v>
      </c>
      <c r="F716" s="2">
        <v>0.84432083368301392</v>
      </c>
      <c r="G716" s="2">
        <v>0.00089751358609646559</v>
      </c>
      <c r="I716" s="2">
        <v>58.466220855712891</v>
      </c>
      <c r="J716" s="3">
        <v>-0.0031732788775116205</v>
      </c>
      <c r="K716" s="3">
        <v>8.4980012616142631E-05</v>
      </c>
    </row>
    <row r="717">
      <c r="A717" s="2">
        <v>58.520168304443359</v>
      </c>
      <c r="B717" s="2">
        <v>0.8449898362159729</v>
      </c>
      <c r="C717" s="2">
        <v>0.00081662897719070315</v>
      </c>
      <c r="E717" s="2">
        <v>58.520168304443359</v>
      </c>
      <c r="F717" s="2">
        <v>0.8441430926322937</v>
      </c>
      <c r="G717" s="2">
        <v>0.00088922260329127312</v>
      </c>
      <c r="I717" s="2">
        <v>58.520168304443359</v>
      </c>
      <c r="J717" s="3">
        <v>-0.0031785615719854832</v>
      </c>
      <c r="K717" s="3">
        <v>8.484560385113582E-05</v>
      </c>
    </row>
    <row r="718">
      <c r="A718" s="2">
        <v>58.574119567871094</v>
      </c>
      <c r="B718" s="2">
        <v>0.843194842338562</v>
      </c>
      <c r="C718" s="2">
        <v>0.00060213543474674225</v>
      </c>
      <c r="E718" s="2">
        <v>58.574119567871094</v>
      </c>
      <c r="F718" s="2">
        <v>0.8439670205116272</v>
      </c>
      <c r="G718" s="2">
        <v>0.00088016811059787869</v>
      </c>
      <c r="I718" s="2">
        <v>58.574119567871094</v>
      </c>
      <c r="J718" s="3">
        <v>-0.0031837790738791227</v>
      </c>
      <c r="K718" s="3">
        <v>8.4732149844057858E-05</v>
      </c>
    </row>
    <row r="719">
      <c r="A719" s="2">
        <v>58.628067016601563</v>
      </c>
      <c r="B719" s="2">
        <v>0.84618085622787476</v>
      </c>
      <c r="C719" s="2">
        <v>0.00089963717618957162</v>
      </c>
      <c r="E719" s="2">
        <v>58.628067016601563</v>
      </c>
      <c r="F719" s="2">
        <v>0.843792736530304</v>
      </c>
      <c r="G719" s="2">
        <v>0.00087073148461058736</v>
      </c>
      <c r="I719" s="2">
        <v>58.628067016601563</v>
      </c>
      <c r="J719" s="3">
        <v>-0.0031889330130070448</v>
      </c>
      <c r="K719" s="3">
        <v>8.4643346781376749E-05</v>
      </c>
    </row>
    <row r="720">
      <c r="A720" s="2">
        <v>58.682014465332031</v>
      </c>
      <c r="B720" s="2">
        <v>0.843544602394104</v>
      </c>
      <c r="C720" s="2">
        <v>0.0011867753928527236</v>
      </c>
      <c r="E720" s="2">
        <v>58.682014465332031</v>
      </c>
      <c r="F720" s="2">
        <v>0.843620240688324</v>
      </c>
      <c r="G720" s="2">
        <v>0.00086137274047359824</v>
      </c>
      <c r="I720" s="2">
        <v>58.682014465332031</v>
      </c>
      <c r="J720" s="3">
        <v>-0.0031940247863531113</v>
      </c>
      <c r="K720" s="3">
        <v>8.458252705167979E-05</v>
      </c>
    </row>
    <row r="721">
      <c r="A721" s="2">
        <v>58.7359619140625</v>
      </c>
      <c r="B721" s="2">
        <v>0.84378325939178467</v>
      </c>
      <c r="C721" s="2">
        <v>0.0014827915001660585</v>
      </c>
      <c r="E721" s="2">
        <v>58.7359619140625</v>
      </c>
      <c r="F721" s="2">
        <v>0.84344947338104248</v>
      </c>
      <c r="G721" s="2">
        <v>0.000852445897180587</v>
      </c>
      <c r="I721" s="2">
        <v>58.7359619140625</v>
      </c>
      <c r="J721" s="3">
        <v>-0.0031990555580705404</v>
      </c>
      <c r="K721" s="3">
        <v>8.455343049718067E-05</v>
      </c>
    </row>
    <row r="722">
      <c r="A722" s="2">
        <v>58.789909362792969</v>
      </c>
      <c r="B722" s="2">
        <v>0.84396344423294067</v>
      </c>
      <c r="C722" s="2">
        <v>0.0010955218458548188</v>
      </c>
      <c r="E722" s="2">
        <v>58.789909362792969</v>
      </c>
      <c r="F722" s="2">
        <v>0.84328049421310425</v>
      </c>
      <c r="G722" s="2">
        <v>0.00084429961862042546</v>
      </c>
      <c r="I722" s="2">
        <v>58.789909362792969</v>
      </c>
      <c r="J722" s="3">
        <v>-0.0032040262594819069</v>
      </c>
      <c r="K722" s="3">
        <v>8.4558058006223291E-05</v>
      </c>
    </row>
    <row r="723">
      <c r="A723" s="2">
        <v>58.8438606262207</v>
      </c>
      <c r="B723" s="2">
        <v>0.84326767921447754</v>
      </c>
      <c r="C723" s="2">
        <v>0.00048636243445798755</v>
      </c>
      <c r="E723" s="2">
        <v>58.8438606262207</v>
      </c>
      <c r="F723" s="2">
        <v>0.84311318397521973</v>
      </c>
      <c r="G723" s="2">
        <v>0.00083701947005465627</v>
      </c>
      <c r="I723" s="2">
        <v>58.8438606262207</v>
      </c>
      <c r="J723" s="3">
        <v>-0.0032089380547404289</v>
      </c>
      <c r="K723" s="3">
        <v>8.4598294051829726E-05</v>
      </c>
    </row>
    <row r="724">
      <c r="A724" s="2">
        <v>58.897808074951172</v>
      </c>
      <c r="B724" s="2">
        <v>0.84228366613388062</v>
      </c>
      <c r="C724" s="2">
        <v>0.0015952868852764368</v>
      </c>
      <c r="E724" s="2">
        <v>58.897808074951172</v>
      </c>
      <c r="F724" s="2">
        <v>0.84294748306274414</v>
      </c>
      <c r="G724" s="2">
        <v>0.00083085027290508151</v>
      </c>
      <c r="I724" s="2">
        <v>58.897808074951172</v>
      </c>
      <c r="J724" s="3">
        <v>-0.0032137921079993248</v>
      </c>
      <c r="K724" s="3">
        <v>8.4673978562932462E-05</v>
      </c>
    </row>
    <row r="725">
      <c r="A725" s="2">
        <v>58.951755523681641</v>
      </c>
      <c r="B725" s="2">
        <v>0.84144258499145508</v>
      </c>
      <c r="C725" s="2">
        <v>0.0026260348968207836</v>
      </c>
      <c r="E725" s="2">
        <v>58.951755523681641</v>
      </c>
      <c r="F725" s="2">
        <v>0.84278309345245361</v>
      </c>
      <c r="G725" s="2">
        <v>0.00082586577627807856</v>
      </c>
      <c r="I725" s="2">
        <v>58.951755523681641</v>
      </c>
      <c r="J725" s="3">
        <v>-0.0032185891177505255</v>
      </c>
      <c r="K725" s="3">
        <v>8.4785140643361956E-05</v>
      </c>
    </row>
    <row r="726">
      <c r="A726" s="2">
        <v>59.005702972412109</v>
      </c>
      <c r="B726" s="2">
        <v>0.84103351831436157</v>
      </c>
      <c r="C726" s="2">
        <v>0.0016643987037241459</v>
      </c>
      <c r="E726" s="2">
        <v>59.005702972412109</v>
      </c>
      <c r="F726" s="2">
        <v>0.84261989593505859</v>
      </c>
      <c r="G726" s="2">
        <v>0.0008222245960496366</v>
      </c>
      <c r="I726" s="2">
        <v>59.005702972412109</v>
      </c>
      <c r="J726" s="3">
        <v>-0.0032233297824859619</v>
      </c>
      <c r="K726" s="3">
        <v>8.4929954027757049E-05</v>
      </c>
    </row>
    <row r="727">
      <c r="A727" s="2">
        <v>59.059650421142578</v>
      </c>
      <c r="B727" s="2">
        <v>0.84098315238952637</v>
      </c>
      <c r="C727" s="2">
        <v>0.00018233615264762193</v>
      </c>
      <c r="E727" s="2">
        <v>59.059650421142578</v>
      </c>
      <c r="F727" s="2">
        <v>0.84245771169662476</v>
      </c>
      <c r="G727" s="2">
        <v>0.00081995967775583267</v>
      </c>
      <c r="I727" s="2">
        <v>59.059650421142578</v>
      </c>
      <c r="J727" s="3">
        <v>-0.0032280152663588524</v>
      </c>
      <c r="K727" s="3">
        <v>8.5106068581808358E-05</v>
      </c>
    </row>
    <row r="728">
      <c r="A728" s="2">
        <v>59.113601684570313</v>
      </c>
      <c r="B728" s="2">
        <v>0.84122097492218018</v>
      </c>
      <c r="C728" s="2">
        <v>0.00099539349321275949</v>
      </c>
      <c r="E728" s="2">
        <v>59.113601684570313</v>
      </c>
      <c r="F728" s="2">
        <v>0.842296302318573</v>
      </c>
      <c r="G728" s="2">
        <v>0.00081899197539314628</v>
      </c>
      <c r="I728" s="2">
        <v>59.113601684570313</v>
      </c>
      <c r="J728" s="3">
        <v>-0.0032326458021998405</v>
      </c>
      <c r="K728" s="3">
        <v>8.5310457507148385E-05</v>
      </c>
    </row>
    <row r="729">
      <c r="A729" s="2">
        <v>59.167549133300781</v>
      </c>
      <c r="B729" s="2">
        <v>0.84188008308410645</v>
      </c>
      <c r="C729" s="2">
        <v>0.003178012790158391</v>
      </c>
      <c r="E729" s="2">
        <v>59.167549133300781</v>
      </c>
      <c r="F729" s="2">
        <v>0.84213554859161377</v>
      </c>
      <c r="G729" s="2">
        <v>0.00081921590026468039</v>
      </c>
      <c r="I729" s="2">
        <v>59.167549133300781</v>
      </c>
      <c r="J729" s="3">
        <v>-0.0032372220885008574</v>
      </c>
      <c r="K729" s="3">
        <v>8.5540210420731455E-05</v>
      </c>
    </row>
    <row r="730">
      <c r="A730" s="2">
        <v>59.22149658203125</v>
      </c>
      <c r="B730" s="2">
        <v>0.84037363529205322</v>
      </c>
      <c r="C730" s="2">
        <v>0.0044104829430580139</v>
      </c>
      <c r="E730" s="2">
        <v>59.22149658203125</v>
      </c>
      <c r="F730" s="2">
        <v>0.84197515249252319</v>
      </c>
      <c r="G730" s="2">
        <v>0.00082029664190486073</v>
      </c>
      <c r="I730" s="2">
        <v>59.22149658203125</v>
      </c>
      <c r="J730" s="3">
        <v>-0.0032417443580925465</v>
      </c>
      <c r="K730" s="3">
        <v>8.5792155005037785E-05</v>
      </c>
    </row>
    <row r="731">
      <c r="A731" s="2">
        <v>59.275444030761719</v>
      </c>
      <c r="B731" s="2">
        <v>0.84077668190002441</v>
      </c>
      <c r="C731" s="2">
        <v>0.0030606349464505911</v>
      </c>
      <c r="E731" s="2">
        <v>59.275444030761719</v>
      </c>
      <c r="F731" s="2">
        <v>0.84181493520736694</v>
      </c>
      <c r="G731" s="2">
        <v>0.000822195434011519</v>
      </c>
      <c r="I731" s="2">
        <v>59.275444030761719</v>
      </c>
      <c r="J731" s="3">
        <v>-0.0032462119124829769</v>
      </c>
      <c r="K731" s="3">
        <v>8.6063526396173984E-05</v>
      </c>
    </row>
    <row r="732">
      <c r="A732" s="2">
        <v>59.329391479492188</v>
      </c>
      <c r="B732" s="2">
        <v>0.842260479927063</v>
      </c>
      <c r="C732" s="2">
        <v>0.0016373287653550506</v>
      </c>
      <c r="E732" s="2">
        <v>59.329391479492188</v>
      </c>
      <c r="F732" s="2">
        <v>0.84165471792221069</v>
      </c>
      <c r="G732" s="2">
        <v>0.00082478567492216825</v>
      </c>
      <c r="I732" s="2">
        <v>59.329391479492188</v>
      </c>
      <c r="J732" s="3">
        <v>-0.0032506240531802177</v>
      </c>
      <c r="K732" s="3">
        <v>8.6352112703025341E-05</v>
      </c>
    </row>
    <row r="733">
      <c r="A733" s="2">
        <v>59.383342742919922</v>
      </c>
      <c r="B733" s="2">
        <v>0.84184849262237549</v>
      </c>
      <c r="C733" s="2">
        <v>0.0018279380165040493</v>
      </c>
      <c r="E733" s="2">
        <v>59.383342742919922</v>
      </c>
      <c r="F733" s="2">
        <v>0.84149414300918579</v>
      </c>
      <c r="G733" s="2">
        <v>0.00082795758498832583</v>
      </c>
      <c r="I733" s="2">
        <v>59.383342742919922</v>
      </c>
      <c r="J733" s="3">
        <v>-0.0032549796160310507</v>
      </c>
      <c r="K733" s="3">
        <v>8.6655585619155318E-05</v>
      </c>
    </row>
    <row r="734">
      <c r="A734" s="2">
        <v>59.437290191650391</v>
      </c>
      <c r="B734" s="2">
        <v>0.84066659212112427</v>
      </c>
      <c r="C734" s="2">
        <v>0.0028353128582239151</v>
      </c>
      <c r="E734" s="2">
        <v>59.437290191650391</v>
      </c>
      <c r="F734" s="2">
        <v>0.84133291244506836</v>
      </c>
      <c r="G734" s="2">
        <v>0.00083167548291385174</v>
      </c>
      <c r="I734" s="2">
        <v>59.437290191650391</v>
      </c>
      <c r="J734" s="3">
        <v>-0.0032592760398983955</v>
      </c>
      <c r="K734" s="3">
        <v>8.6971711425576359E-05</v>
      </c>
    </row>
    <row r="735">
      <c r="A735" s="2">
        <v>59.491237640380859</v>
      </c>
      <c r="B735" s="2">
        <v>0.839775025844574</v>
      </c>
      <c r="C735" s="2">
        <v>0.0014743373030796647</v>
      </c>
      <c r="E735" s="2">
        <v>59.491237640380859</v>
      </c>
      <c r="F735" s="2">
        <v>0.84117072820663452</v>
      </c>
      <c r="G735" s="2">
        <v>0.00083577248733490705</v>
      </c>
      <c r="I735" s="2">
        <v>59.491237640380859</v>
      </c>
      <c r="J735" s="3">
        <v>-0.0032635107636451721</v>
      </c>
      <c r="K735" s="3">
        <v>8.729835826670751E-05</v>
      </c>
    </row>
    <row r="736">
      <c r="A736" s="2">
        <v>59.545185089111328</v>
      </c>
      <c r="B736" s="2">
        <v>0.84002381563186646</v>
      </c>
      <c r="C736" s="2">
        <v>0.0013919362099841237</v>
      </c>
      <c r="E736" s="2">
        <v>59.545185089111328</v>
      </c>
      <c r="F736" s="2">
        <v>0.84100747108459473</v>
      </c>
      <c r="G736" s="2">
        <v>0.00084010546561330557</v>
      </c>
      <c r="I736" s="2">
        <v>59.545185089111328</v>
      </c>
      <c r="J736" s="3">
        <v>-0.0032676809933036566</v>
      </c>
      <c r="K736" s="3">
        <v>8.7633045041002333E-05</v>
      </c>
    </row>
    <row r="737">
      <c r="A737" s="2">
        <v>59.5991325378418</v>
      </c>
      <c r="B737" s="2">
        <v>0.84161543846130371</v>
      </c>
      <c r="C737" s="2">
        <v>0.00091685203369706869</v>
      </c>
      <c r="E737" s="2">
        <v>59.5991325378418</v>
      </c>
      <c r="F737" s="2">
        <v>0.84084320068359375</v>
      </c>
      <c r="G737" s="2">
        <v>0.00084456842159852386</v>
      </c>
      <c r="I737" s="2">
        <v>59.5991325378418</v>
      </c>
      <c r="J737" s="3">
        <v>-0.0032717841677367687</v>
      </c>
      <c r="K737" s="3">
        <v>8.7972803157754242E-05</v>
      </c>
    </row>
    <row r="738">
      <c r="A738" s="2">
        <v>59.653083801269531</v>
      </c>
      <c r="B738" s="2">
        <v>0.84192049503326416</v>
      </c>
      <c r="C738" s="2">
        <v>0.0011657258728519082</v>
      </c>
      <c r="E738" s="2">
        <v>59.653083801269531</v>
      </c>
      <c r="F738" s="2">
        <v>0.84067791700363159</v>
      </c>
      <c r="G738" s="2">
        <v>0.00084908964345231652</v>
      </c>
      <c r="I738" s="2">
        <v>59.653083801269531</v>
      </c>
      <c r="J738" s="3">
        <v>-0.0032758181914687157</v>
      </c>
      <c r="K738" s="3">
        <v>8.8314474851358682E-05</v>
      </c>
    </row>
    <row r="739">
      <c r="A739" s="2">
        <v>59.70703125</v>
      </c>
      <c r="B739" s="2">
        <v>0.84055233001708984</v>
      </c>
      <c r="C739" s="2">
        <v>0.0015267508570104837</v>
      </c>
      <c r="E739" s="2">
        <v>59.70703125</v>
      </c>
      <c r="F739" s="2">
        <v>0.84051162004470825</v>
      </c>
      <c r="G739" s="2">
        <v>0.0008536191307939589</v>
      </c>
      <c r="I739" s="2">
        <v>59.70703125</v>
      </c>
      <c r="J739" s="3">
        <v>-0.0032797805033624172</v>
      </c>
      <c r="K739" s="3">
        <v>8.8653789134696126E-05</v>
      </c>
    </row>
    <row r="740">
      <c r="A740" s="2">
        <v>59.760978698730469</v>
      </c>
      <c r="B740" s="2">
        <v>0.83983546495437622</v>
      </c>
      <c r="C740" s="2">
        <v>0.00056061882060021162</v>
      </c>
      <c r="E740" s="2">
        <v>59.760978698730469</v>
      </c>
      <c r="F740" s="2">
        <v>0.84034442901611328</v>
      </c>
      <c r="G740" s="2">
        <v>0.000858049897942692</v>
      </c>
      <c r="I740" s="2">
        <v>59.760978698730469</v>
      </c>
      <c r="J740" s="3">
        <v>-0.0032836683094501495</v>
      </c>
      <c r="K740" s="3">
        <v>8.8986838818527758E-05</v>
      </c>
    </row>
    <row r="741">
      <c r="A741" s="2">
        <v>59.814926147460938</v>
      </c>
      <c r="B741" s="2">
        <v>0.83980256319046021</v>
      </c>
      <c r="C741" s="2">
        <v>0.0026664931792765856</v>
      </c>
      <c r="E741" s="2">
        <v>59.814926147460938</v>
      </c>
      <c r="F741" s="2">
        <v>0.84017634391784668</v>
      </c>
      <c r="G741" s="2">
        <v>0.00086241873214021325</v>
      </c>
      <c r="I741" s="2">
        <v>59.814926147460938</v>
      </c>
      <c r="J741" s="3">
        <v>-0.0032874785829335451</v>
      </c>
      <c r="K741" s="3">
        <v>8.93083997652866E-05</v>
      </c>
    </row>
    <row r="742">
      <c r="A742" s="2">
        <v>59.868873596191406</v>
      </c>
      <c r="B742" s="2">
        <v>0.83891117572784424</v>
      </c>
      <c r="C742" s="2">
        <v>0.0016377589199692011</v>
      </c>
      <c r="E742" s="2">
        <v>59.868873596191406</v>
      </c>
      <c r="F742" s="2">
        <v>0.84000760316848755</v>
      </c>
      <c r="G742" s="2">
        <v>0.00086666387505829334</v>
      </c>
      <c r="I742" s="2">
        <v>59.868873596191406</v>
      </c>
      <c r="J742" s="3">
        <v>-0.0032912080641835928</v>
      </c>
      <c r="K742" s="3">
        <v>8.9613233285490423E-05</v>
      </c>
    </row>
    <row r="743">
      <c r="A743" s="2">
        <v>59.922824859619141</v>
      </c>
      <c r="B743" s="2">
        <v>0.84024059772491455</v>
      </c>
      <c r="C743" s="2">
        <v>0.0008173280511982739</v>
      </c>
      <c r="E743" s="2">
        <v>59.922824859619141</v>
      </c>
      <c r="F743" s="2">
        <v>0.839838445186615</v>
      </c>
      <c r="G743" s="2">
        <v>0.00087095721391960979</v>
      </c>
      <c r="I743" s="2">
        <v>59.922824859619141</v>
      </c>
      <c r="J743" s="3">
        <v>-0.0032948532607406378</v>
      </c>
      <c r="K743" s="3">
        <v>8.98951620911248E-05</v>
      </c>
    </row>
    <row r="744">
      <c r="A744" s="2">
        <v>59.976772308349609</v>
      </c>
      <c r="B744" s="2">
        <v>0.83932852745056152</v>
      </c>
      <c r="C744" s="2">
        <v>0.0013586285058408976</v>
      </c>
      <c r="E744" s="2">
        <v>59.976772308349609</v>
      </c>
      <c r="F744" s="2">
        <v>0.83966892957687378</v>
      </c>
      <c r="G744" s="2">
        <v>0.00087540620006620884</v>
      </c>
      <c r="I744" s="2">
        <v>59.976772308349609</v>
      </c>
      <c r="J744" s="3">
        <v>-0.0032984106801450253</v>
      </c>
      <c r="K744" s="3">
        <v>9.0147921582683921E-05</v>
      </c>
    </row>
    <row r="745">
      <c r="A745" s="2">
        <v>60.030719757080078</v>
      </c>
      <c r="B745" s="2">
        <v>0.84036356210708618</v>
      </c>
      <c r="C745" s="2">
        <v>0.00056488049449399114</v>
      </c>
      <c r="E745" s="2">
        <v>60.030719757080078</v>
      </c>
      <c r="F745" s="2">
        <v>0.83949935436248779</v>
      </c>
      <c r="G745" s="2">
        <v>0.00088014896027743816</v>
      </c>
      <c r="I745" s="2">
        <v>60.030719757080078</v>
      </c>
      <c r="J745" s="3">
        <v>-0.0033018765971064568</v>
      </c>
      <c r="K745" s="3">
        <v>9.0363988419994712E-05</v>
      </c>
    </row>
    <row r="746">
      <c r="A746" s="2">
        <v>60.084667205810547</v>
      </c>
      <c r="B746" s="2">
        <v>0.84050494432449341</v>
      </c>
      <c r="C746" s="2">
        <v>0.0042784428223967552</v>
      </c>
      <c r="E746" s="2">
        <v>60.084667205810547</v>
      </c>
      <c r="F746" s="2">
        <v>0.83932965993881226</v>
      </c>
      <c r="G746" s="2">
        <v>0.00088520429562777281</v>
      </c>
      <c r="I746" s="2">
        <v>60.084667205810547</v>
      </c>
      <c r="J746" s="3">
        <v>-0.0033052475191652775</v>
      </c>
      <c r="K746" s="3">
        <v>9.05360939214006E-05</v>
      </c>
    </row>
    <row r="747">
      <c r="A747" s="2">
        <v>60.138614654541016</v>
      </c>
      <c r="B747" s="2">
        <v>0.8387601375579834</v>
      </c>
      <c r="C747" s="2">
        <v>0.0014251574175432324</v>
      </c>
      <c r="E747" s="2">
        <v>60.138614654541016</v>
      </c>
      <c r="F747" s="2">
        <v>0.83915996551513672</v>
      </c>
      <c r="G747" s="2">
        <v>0.00089052575640380383</v>
      </c>
      <c r="I747" s="2">
        <v>60.138614654541016</v>
      </c>
      <c r="J747" s="3">
        <v>-0.003308519022539258</v>
      </c>
      <c r="K747" s="3">
        <v>9.06560817384161E-05</v>
      </c>
    </row>
    <row r="748">
      <c r="A748" s="2">
        <v>60.19256591796875</v>
      </c>
      <c r="B748" s="2">
        <v>0.83943957090377808</v>
      </c>
      <c r="C748" s="2">
        <v>0.00072333769639953971</v>
      </c>
      <c r="E748" s="2">
        <v>60.19256591796875</v>
      </c>
      <c r="F748" s="2">
        <v>0.83899003267288208</v>
      </c>
      <c r="G748" s="2">
        <v>0.000896219105925411</v>
      </c>
      <c r="I748" s="2">
        <v>60.19256591796875</v>
      </c>
      <c r="J748" s="3">
        <v>-0.0033116866834461689</v>
      </c>
      <c r="K748" s="3">
        <v>9.0716326667461544E-05</v>
      </c>
    </row>
    <row r="749">
      <c r="A749" s="2">
        <v>60.246513366699219</v>
      </c>
      <c r="B749" s="2">
        <v>0.83952575922012329</v>
      </c>
      <c r="C749" s="2">
        <v>0.0015808775788173079</v>
      </c>
      <c r="E749" s="2">
        <v>60.246513366699219</v>
      </c>
      <c r="F749" s="2">
        <v>0.83881998062133789</v>
      </c>
      <c r="G749" s="2">
        <v>0.00090232782531529665</v>
      </c>
      <c r="I749" s="2">
        <v>60.246513366699219</v>
      </c>
      <c r="J749" s="3">
        <v>-0.0033147451467812061</v>
      </c>
      <c r="K749" s="3">
        <v>9.07085050130263E-05</v>
      </c>
    </row>
    <row r="750">
      <c r="A750" s="2">
        <v>60.300460815429688</v>
      </c>
      <c r="B750" s="2">
        <v>0.840553343296051</v>
      </c>
      <c r="C750" s="2">
        <v>0.0024699198547750711</v>
      </c>
      <c r="E750" s="2">
        <v>60.300460815429688</v>
      </c>
      <c r="F750" s="2">
        <v>0.83864974975585938</v>
      </c>
      <c r="G750" s="2">
        <v>0.00090906250989064574</v>
      </c>
      <c r="I750" s="2">
        <v>60.300460815429688</v>
      </c>
      <c r="J750" s="3">
        <v>-0.003317688824608922</v>
      </c>
      <c r="K750" s="3">
        <v>9.0625224402174354E-05</v>
      </c>
    </row>
    <row r="751">
      <c r="A751" s="2">
        <v>60.354408264160156</v>
      </c>
      <c r="B751" s="2">
        <v>0.83994799852371216</v>
      </c>
      <c r="C751" s="2">
        <v>0.0025954355951398611</v>
      </c>
      <c r="E751" s="2">
        <v>60.354408264160156</v>
      </c>
      <c r="F751" s="2">
        <v>0.83847934007644653</v>
      </c>
      <c r="G751" s="2">
        <v>0.00091650249669328332</v>
      </c>
      <c r="I751" s="2">
        <v>60.354408264160156</v>
      </c>
      <c r="J751" s="3">
        <v>-0.0033205114305019379</v>
      </c>
      <c r="K751" s="3">
        <v>9.0459274360910058E-05</v>
      </c>
    </row>
    <row r="752">
      <c r="A752" s="2">
        <v>60.408355712890625</v>
      </c>
      <c r="B752" s="2">
        <v>0.84040230512619019</v>
      </c>
      <c r="C752" s="2">
        <v>0.001594558940269053</v>
      </c>
      <c r="E752" s="2">
        <v>60.408355712890625</v>
      </c>
      <c r="F752" s="2">
        <v>0.83830887079238892</v>
      </c>
      <c r="G752" s="2">
        <v>0.0009247412090189755</v>
      </c>
      <c r="I752" s="2">
        <v>60.408355712890625</v>
      </c>
      <c r="J752" s="3">
        <v>-0.0033232052810490131</v>
      </c>
      <c r="K752" s="3">
        <v>9.0204099251423031E-05</v>
      </c>
    </row>
    <row r="753">
      <c r="A753" s="2">
        <v>60.462306976318359</v>
      </c>
      <c r="B753" s="2">
        <v>0.8391185998916626</v>
      </c>
      <c r="C753" s="2">
        <v>0.00011027424625353888</v>
      </c>
      <c r="E753" s="2">
        <v>60.462306976318359</v>
      </c>
      <c r="F753" s="2">
        <v>0.8381381630897522</v>
      </c>
      <c r="G753" s="2">
        <v>0.00093363726045936346</v>
      </c>
      <c r="I753" s="2">
        <v>60.462306976318359</v>
      </c>
      <c r="J753" s="3">
        <v>-0.0033257631585001945</v>
      </c>
      <c r="K753" s="3">
        <v>8.9853470853995532E-05</v>
      </c>
    </row>
    <row r="754">
      <c r="A754" s="2">
        <v>60.516254425048828</v>
      </c>
      <c r="B754" s="2">
        <v>0.83987867832183838</v>
      </c>
      <c r="C754" s="2">
        <v>0.0004615414363797754</v>
      </c>
      <c r="E754" s="2">
        <v>60.516254425048828</v>
      </c>
      <c r="F754" s="2">
        <v>0.8379671573638916</v>
      </c>
      <c r="G754" s="2">
        <v>0.000943145074415952</v>
      </c>
      <c r="I754" s="2">
        <v>60.516254425048828</v>
      </c>
      <c r="J754" s="3">
        <v>-0.0033281762152910233</v>
      </c>
      <c r="K754" s="3">
        <v>8.9401873992756009E-05</v>
      </c>
    </row>
    <row r="755">
      <c r="A755" s="2">
        <v>60.5702018737793</v>
      </c>
      <c r="B755" s="2">
        <v>0.83621013164520264</v>
      </c>
      <c r="C755" s="2">
        <v>0.0012272306485101581</v>
      </c>
      <c r="E755" s="2">
        <v>60.5702018737793</v>
      </c>
      <c r="F755" s="2">
        <v>0.8377956748008728</v>
      </c>
      <c r="G755" s="2">
        <v>0.000953276117797941</v>
      </c>
      <c r="I755" s="2">
        <v>60.5702018737793</v>
      </c>
      <c r="J755" s="3">
        <v>-0.0033304356038570404</v>
      </c>
      <c r="K755" s="3">
        <v>8.8844630226958543E-05</v>
      </c>
    </row>
    <row r="756">
      <c r="A756" s="2">
        <v>60.624149322509766</v>
      </c>
      <c r="B756" s="2">
        <v>0.83563190698623657</v>
      </c>
      <c r="C756" s="2">
        <v>0.00081683823373168707</v>
      </c>
      <c r="E756" s="2">
        <v>60.624149322509766</v>
      </c>
      <c r="F756" s="2">
        <v>0.83762353658676147</v>
      </c>
      <c r="G756" s="2">
        <v>0.00096406711963936687</v>
      </c>
      <c r="I756" s="2">
        <v>60.624149322509766</v>
      </c>
      <c r="J756" s="3">
        <v>-0.0033325324766337872</v>
      </c>
      <c r="K756" s="3">
        <v>8.8177905126940459E-05</v>
      </c>
    </row>
    <row r="757">
      <c r="A757" s="2">
        <v>60.678096771240234</v>
      </c>
      <c r="B757" s="2">
        <v>0.83901572227478027</v>
      </c>
      <c r="C757" s="2">
        <v>0.0037293080240488052</v>
      </c>
      <c r="E757" s="2">
        <v>60.678096771240234</v>
      </c>
      <c r="F757" s="2">
        <v>0.83745044469833374</v>
      </c>
      <c r="G757" s="2">
        <v>0.000975601258687675</v>
      </c>
      <c r="I757" s="2">
        <v>60.678096771240234</v>
      </c>
      <c r="J757" s="3">
        <v>-0.0033344572875648737</v>
      </c>
      <c r="K757" s="3">
        <v>8.7398257164750248E-05</v>
      </c>
    </row>
    <row r="758">
      <c r="A758" s="2">
        <v>60.732048034667969</v>
      </c>
      <c r="B758" s="2">
        <v>0.8391728401184082</v>
      </c>
      <c r="C758" s="2">
        <v>0.0036488831974565983</v>
      </c>
      <c r="E758" s="2">
        <v>60.732048034667969</v>
      </c>
      <c r="F758" s="2">
        <v>0.8372761607170105</v>
      </c>
      <c r="G758" s="2">
        <v>0.00098805211018770933</v>
      </c>
      <c r="I758" s="2">
        <v>60.732048034667969</v>
      </c>
      <c r="J758" s="3">
        <v>-0.0033361988607794046</v>
      </c>
      <c r="K758" s="3">
        <v>8.6503299826290458E-05</v>
      </c>
    </row>
    <row r="759">
      <c r="A759" s="2">
        <v>60.785995483398438</v>
      </c>
      <c r="B759" s="2">
        <v>0.83821827173233032</v>
      </c>
      <c r="C759" s="2">
        <v>0.0024872201029211283</v>
      </c>
      <c r="E759" s="2">
        <v>60.785995483398438</v>
      </c>
      <c r="F759" s="2">
        <v>0.83710038661956787</v>
      </c>
      <c r="G759" s="2">
        <v>0.0010016064625233412</v>
      </c>
      <c r="I759" s="2">
        <v>60.785995483398438</v>
      </c>
      <c r="J759" s="3">
        <v>-0.0033377462532371283</v>
      </c>
      <c r="K759" s="3">
        <v>8.5491134086623788E-05</v>
      </c>
    </row>
    <row r="760">
      <c r="A760" s="2">
        <v>60.839942932128906</v>
      </c>
      <c r="B760" s="2">
        <v>0.83770006895065308</v>
      </c>
      <c r="C760" s="2">
        <v>0.0012948989169672132</v>
      </c>
      <c r="E760" s="2">
        <v>60.839942932128906</v>
      </c>
      <c r="F760" s="2">
        <v>0.83692300319671631</v>
      </c>
      <c r="G760" s="2">
        <v>0.0010162077378481627</v>
      </c>
      <c r="I760" s="2">
        <v>60.839942932128906</v>
      </c>
      <c r="J760" s="3">
        <v>-0.0033390868920832872</v>
      </c>
      <c r="K760" s="3">
        <v>8.4360668552108109E-05</v>
      </c>
    </row>
    <row r="761">
      <c r="A761" s="2">
        <v>60.893890380859375</v>
      </c>
      <c r="B761" s="2">
        <v>0.83642828464508057</v>
      </c>
      <c r="C761" s="2">
        <v>0.0017281577456742525</v>
      </c>
      <c r="E761" s="2">
        <v>60.893890380859375</v>
      </c>
      <c r="F761" s="2">
        <v>0.83674389123916626</v>
      </c>
      <c r="G761" s="2">
        <v>0.0010318573331460357</v>
      </c>
      <c r="I761" s="2">
        <v>60.893890380859375</v>
      </c>
      <c r="J761" s="3">
        <v>-0.003340207738801837</v>
      </c>
      <c r="K761" s="3">
        <v>8.3111590356566012E-05</v>
      </c>
    </row>
    <row r="762">
      <c r="A762" s="2">
        <v>60.947837829589844</v>
      </c>
      <c r="B762" s="2">
        <v>0.83512550592422485</v>
      </c>
      <c r="C762" s="2">
        <v>0.00090819521574303508</v>
      </c>
      <c r="E762" s="2">
        <v>60.947837829589844</v>
      </c>
      <c r="F762" s="2">
        <v>0.83656281232833862</v>
      </c>
      <c r="G762" s="2">
        <v>0.0010483770165592432</v>
      </c>
      <c r="I762" s="2">
        <v>60.947837829589844</v>
      </c>
      <c r="J762" s="3">
        <v>-0.0033410943578928709</v>
      </c>
      <c r="K762" s="3">
        <v>8.1744488852564245E-05</v>
      </c>
    </row>
    <row r="763">
      <c r="A763" s="2">
        <v>61.001789093017578</v>
      </c>
      <c r="B763" s="2">
        <v>0.837986946105957</v>
      </c>
      <c r="C763" s="2">
        <v>0.0026745274662971497</v>
      </c>
      <c r="E763" s="2">
        <v>61.001789093017578</v>
      </c>
      <c r="F763" s="2">
        <v>0.83637982606887817</v>
      </c>
      <c r="G763" s="2">
        <v>0.0010656516533344984</v>
      </c>
      <c r="I763" s="2">
        <v>61.001789093017578</v>
      </c>
      <c r="J763" s="3">
        <v>-0.0033417318481951952</v>
      </c>
      <c r="K763" s="3">
        <v>8.0260921095032245E-05</v>
      </c>
    </row>
    <row r="764">
      <c r="A764" s="2">
        <v>61.055736541748047</v>
      </c>
      <c r="B764" s="2">
        <v>0.83635568618774414</v>
      </c>
      <c r="C764" s="2">
        <v>0.0014241642784327269</v>
      </c>
      <c r="E764" s="2">
        <v>61.055736541748047</v>
      </c>
      <c r="F764" s="2">
        <v>0.836194634437561</v>
      </c>
      <c r="G764" s="2">
        <v>0.0010834579588845372</v>
      </c>
      <c r="I764" s="2">
        <v>61.055736541748047</v>
      </c>
      <c r="J764" s="3">
        <v>-0.0033421036787331104</v>
      </c>
      <c r="K764" s="3">
        <v>7.8662349551450461E-05</v>
      </c>
    </row>
    <row r="765">
      <c r="A765" s="2">
        <v>61.109683990478516</v>
      </c>
      <c r="B765" s="2">
        <v>0.83550935983657837</v>
      </c>
      <c r="C765" s="2">
        <v>0.00059435155708342791</v>
      </c>
      <c r="E765" s="2">
        <v>61.109683990478516</v>
      </c>
      <c r="F765" s="2">
        <v>0.83600735664367676</v>
      </c>
      <c r="G765" s="2">
        <v>0.0011015832424163818</v>
      </c>
      <c r="I765" s="2">
        <v>61.109683990478516</v>
      </c>
      <c r="J765" s="3">
        <v>-0.00334219285286963</v>
      </c>
      <c r="K765" s="3">
        <v>7.6951509981881827E-05</v>
      </c>
    </row>
    <row r="766">
      <c r="A766" s="2">
        <v>61.163631439208984</v>
      </c>
      <c r="B766" s="2">
        <v>0.83609950542449951</v>
      </c>
      <c r="C766" s="2">
        <v>0.0012591603444889188</v>
      </c>
      <c r="E766" s="2">
        <v>61.163631439208984</v>
      </c>
      <c r="F766" s="2">
        <v>0.835817813873291</v>
      </c>
      <c r="G766" s="2">
        <v>0.0011197421699762344</v>
      </c>
      <c r="I766" s="2">
        <v>61.163631439208984</v>
      </c>
      <c r="J766" s="3">
        <v>-0.0033419805113226175</v>
      </c>
      <c r="K766" s="3">
        <v>7.5130352342966944E-05</v>
      </c>
    </row>
    <row r="767">
      <c r="A767" s="2">
        <v>61.217578887939453</v>
      </c>
      <c r="B767" s="2">
        <v>0.835460901260376</v>
      </c>
      <c r="C767" s="2">
        <v>0.0026198721025139093</v>
      </c>
      <c r="E767" s="2">
        <v>61.217578887939453</v>
      </c>
      <c r="F767" s="2">
        <v>0.83562606573104858</v>
      </c>
      <c r="G767" s="2">
        <v>0.001137629384174943</v>
      </c>
      <c r="I767" s="2">
        <v>61.217578887939453</v>
      </c>
      <c r="J767" s="3">
        <v>-0.0033414468634873629</v>
      </c>
      <c r="K767" s="3">
        <v>7.3202187195420265E-05</v>
      </c>
    </row>
    <row r="768">
      <c r="A768" s="2">
        <v>61.271530151367188</v>
      </c>
      <c r="B768" s="2">
        <v>0.833697497844696</v>
      </c>
      <c r="C768" s="2">
        <v>0.00051522778812795877</v>
      </c>
      <c r="E768" s="2">
        <v>61.271530151367188</v>
      </c>
      <c r="F768" s="2">
        <v>0.83543229103088379</v>
      </c>
      <c r="G768" s="2">
        <v>0.0011549352202564478</v>
      </c>
      <c r="I768" s="2">
        <v>61.271530151367188</v>
      </c>
      <c r="J768" s="3">
        <v>-0.003340570954605937</v>
      </c>
      <c r="K768" s="3">
        <v>7.1171794843394309E-05</v>
      </c>
    </row>
    <row r="769">
      <c r="A769" s="2">
        <v>61.325477600097656</v>
      </c>
      <c r="B769" s="2">
        <v>0.833543062210083</v>
      </c>
      <c r="C769" s="2">
        <v>0.0029857242479920387</v>
      </c>
      <c r="E769" s="2">
        <v>61.325477600097656</v>
      </c>
      <c r="F769" s="2">
        <v>0.83523654937744141</v>
      </c>
      <c r="G769" s="2">
        <v>0.0011714390711858869</v>
      </c>
      <c r="I769" s="2">
        <v>61.325477600097656</v>
      </c>
      <c r="J769" s="3">
        <v>-0.0033393318299204111</v>
      </c>
      <c r="K769" s="3">
        <v>6.904568726895377E-05</v>
      </c>
    </row>
    <row r="770">
      <c r="A770" s="2">
        <v>61.379425048828125</v>
      </c>
      <c r="B770" s="2">
        <v>0.8340192437171936</v>
      </c>
      <c r="C770" s="2">
        <v>0.001250352943316102</v>
      </c>
      <c r="E770" s="2">
        <v>61.379425048828125</v>
      </c>
      <c r="F770" s="2">
        <v>0.83503884077072144</v>
      </c>
      <c r="G770" s="2">
        <v>0.0011868629371747375</v>
      </c>
      <c r="I770" s="2">
        <v>61.379425048828125</v>
      </c>
      <c r="J770" s="3">
        <v>-0.0033377069048583508</v>
      </c>
      <c r="K770" s="3">
        <v>6.6833250457420945E-05</v>
      </c>
    </row>
    <row r="771">
      <c r="A771" s="2">
        <v>61.433372497558594</v>
      </c>
      <c r="B771" s="2">
        <v>0.83359634876251221</v>
      </c>
      <c r="C771" s="2">
        <v>0.0011773082660511136</v>
      </c>
      <c r="E771" s="2">
        <v>61.433372497558594</v>
      </c>
      <c r="F771" s="2">
        <v>0.83483928442001343</v>
      </c>
      <c r="G771" s="2">
        <v>0.0012009943602606654</v>
      </c>
      <c r="I771" s="2">
        <v>61.433372497558594</v>
      </c>
      <c r="J771" s="3">
        <v>-0.0033356742933392525</v>
      </c>
      <c r="K771" s="3">
        <v>6.454663525801152E-05</v>
      </c>
    </row>
    <row r="772">
      <c r="A772" s="2">
        <v>61.487319946289063</v>
      </c>
      <c r="B772" s="2">
        <v>0.83376502990722656</v>
      </c>
      <c r="C772" s="2">
        <v>0.0018749580485746264</v>
      </c>
      <c r="E772" s="2">
        <v>61.487319946289063</v>
      </c>
      <c r="F772" s="2">
        <v>0.83463788032531738</v>
      </c>
      <c r="G772" s="2">
        <v>0.0012137488229200244</v>
      </c>
      <c r="I772" s="2">
        <v>61.487319946289063</v>
      </c>
      <c r="J772" s="3">
        <v>-0.0033332123421132565</v>
      </c>
      <c r="K772" s="3">
        <v>6.2201586843002588E-05</v>
      </c>
    </row>
    <row r="773">
      <c r="A773" s="2">
        <v>61.5412712097168</v>
      </c>
      <c r="B773" s="2">
        <v>0.83417236804962158</v>
      </c>
      <c r="C773" s="2">
        <v>0.005237857811152935</v>
      </c>
      <c r="E773" s="2">
        <v>61.5412712097168</v>
      </c>
      <c r="F773" s="2">
        <v>0.83443492650985718</v>
      </c>
      <c r="G773" s="2">
        <v>0.0012249245774000883</v>
      </c>
      <c r="I773" s="2">
        <v>61.5412712097168</v>
      </c>
      <c r="J773" s="3">
        <v>-0.0033302989322692156</v>
      </c>
      <c r="K773" s="3">
        <v>5.9818390582222492E-05</v>
      </c>
    </row>
    <row r="774">
      <c r="A774" s="2">
        <v>61.595218658447266</v>
      </c>
      <c r="B774" s="2">
        <v>0.83465105295181274</v>
      </c>
      <c r="C774" s="2">
        <v>0.0043490799143910408</v>
      </c>
      <c r="E774" s="2">
        <v>61.595218658447266</v>
      </c>
      <c r="F774" s="2">
        <v>0.83423072099685669</v>
      </c>
      <c r="G774" s="2">
        <v>0.0012344064889475703</v>
      </c>
      <c r="I774" s="2">
        <v>61.595218658447266</v>
      </c>
      <c r="J774" s="3">
        <v>-0.0033269126433879137</v>
      </c>
      <c r="K774" s="3">
        <v>5.7420449593337253E-05</v>
      </c>
    </row>
    <row r="775">
      <c r="A775" s="2">
        <v>61.649166107177734</v>
      </c>
      <c r="B775" s="2">
        <v>0.83445250988006592</v>
      </c>
      <c r="C775" s="2">
        <v>0.0026558402460068464</v>
      </c>
      <c r="E775" s="2">
        <v>61.649166107177734</v>
      </c>
      <c r="F775" s="2">
        <v>0.83402568101882935</v>
      </c>
      <c r="G775" s="2">
        <v>0.0012421290157362819</v>
      </c>
      <c r="I775" s="2">
        <v>61.649166107177734</v>
      </c>
      <c r="J775" s="3">
        <v>-0.0033230320550501347</v>
      </c>
      <c r="K775" s="3">
        <v>5.503719876287505E-05</v>
      </c>
    </row>
    <row r="776">
      <c r="A776" s="2">
        <v>61.7031135559082</v>
      </c>
      <c r="B776" s="2">
        <v>0.8344690203666687</v>
      </c>
      <c r="C776" s="2">
        <v>0.0017897278303280473</v>
      </c>
      <c r="E776" s="2">
        <v>61.7031135559082</v>
      </c>
      <c r="F776" s="2">
        <v>0.83382004499435425</v>
      </c>
      <c r="G776" s="2">
        <v>0.0012482047313824296</v>
      </c>
      <c r="I776" s="2">
        <v>61.7031135559082</v>
      </c>
      <c r="J776" s="3">
        <v>-0.0033186369109898806</v>
      </c>
      <c r="K776" s="3">
        <v>5.2703300752909854E-05</v>
      </c>
    </row>
    <row r="777">
      <c r="A777" s="2">
        <v>61.757061004638672</v>
      </c>
      <c r="B777" s="2">
        <v>0.834063708782196</v>
      </c>
      <c r="C777" s="2">
        <v>0.0027768372092396021</v>
      </c>
      <c r="E777" s="2">
        <v>61.757061004638672</v>
      </c>
      <c r="F777" s="2">
        <v>0.8336141705513</v>
      </c>
      <c r="G777" s="2">
        <v>0.001252725487574935</v>
      </c>
      <c r="I777" s="2">
        <v>61.757061004638672</v>
      </c>
      <c r="J777" s="3">
        <v>-0.0033137069549411535</v>
      </c>
      <c r="K777" s="3">
        <v>5.0458071200409904E-05</v>
      </c>
    </row>
    <row r="778">
      <c r="A778" s="2">
        <v>61.811012268066406</v>
      </c>
      <c r="B778" s="2">
        <v>0.83343517780303955</v>
      </c>
      <c r="C778" s="2">
        <v>0.0017796638421714306</v>
      </c>
      <c r="E778" s="2">
        <v>61.811012268066406</v>
      </c>
      <c r="F778" s="2">
        <v>0.8334084153175354</v>
      </c>
      <c r="G778" s="2">
        <v>0.0012558792950585485</v>
      </c>
      <c r="I778" s="2">
        <v>61.811012268066406</v>
      </c>
      <c r="J778" s="3">
        <v>-0.0033082214649766684</v>
      </c>
      <c r="K778" s="3">
        <v>4.8348087148042396E-05</v>
      </c>
    </row>
    <row r="779">
      <c r="A779" s="2">
        <v>61.864959716796875</v>
      </c>
      <c r="B779" s="2">
        <v>0.83395075798034668</v>
      </c>
      <c r="C779" s="2">
        <v>0.0017182847950607538</v>
      </c>
      <c r="E779" s="2">
        <v>61.864959716796875</v>
      </c>
      <c r="F779" s="2">
        <v>0.833203136920929</v>
      </c>
      <c r="G779" s="2">
        <v>0.00125788280274719</v>
      </c>
      <c r="I779" s="2">
        <v>61.864959716796875</v>
      </c>
      <c r="J779" s="3">
        <v>-0.0033021620474755764</v>
      </c>
      <c r="K779" s="3">
        <v>4.6425866457866505E-05</v>
      </c>
    </row>
    <row r="780">
      <c r="A780" s="2">
        <v>61.918907165527344</v>
      </c>
      <c r="B780" s="2">
        <v>0.83378291130065918</v>
      </c>
      <c r="C780" s="2">
        <v>0.0025265214499086142</v>
      </c>
      <c r="E780" s="2">
        <v>61.918907165527344</v>
      </c>
      <c r="F780" s="2">
        <v>0.832998514175415</v>
      </c>
      <c r="G780" s="2">
        <v>0.0012590255355462432</v>
      </c>
      <c r="I780" s="2">
        <v>61.918907165527344</v>
      </c>
      <c r="J780" s="3">
        <v>-0.0032955086790025234</v>
      </c>
      <c r="K780" s="3">
        <v>4.4750711822416633E-05</v>
      </c>
    </row>
    <row r="781">
      <c r="A781" s="2">
        <v>61.972854614257813</v>
      </c>
      <c r="B781" s="2">
        <v>0.832268238067627</v>
      </c>
      <c r="C781" s="2">
        <v>0.0025425578933209181</v>
      </c>
      <c r="E781" s="2">
        <v>61.972854614257813</v>
      </c>
      <c r="F781" s="2">
        <v>0.832794725894928</v>
      </c>
      <c r="G781" s="2">
        <v>0.0012596192536875606</v>
      </c>
      <c r="I781" s="2">
        <v>61.972854614257813</v>
      </c>
      <c r="J781" s="3">
        <v>-0.0032882431987673044</v>
      </c>
      <c r="K781" s="3">
        <v>4.3386735342210159E-05</v>
      </c>
    </row>
    <row r="782">
      <c r="A782" s="2">
        <v>62.026802062988281</v>
      </c>
      <c r="B782" s="2">
        <v>0.83221453428268433</v>
      </c>
      <c r="C782" s="2">
        <v>0.0034002666361629963</v>
      </c>
      <c r="E782" s="2">
        <v>62.026802062988281</v>
      </c>
      <c r="F782" s="2">
        <v>0.83259207010269165</v>
      </c>
      <c r="G782" s="2">
        <v>0.0012598179746419191</v>
      </c>
      <c r="I782" s="2">
        <v>62.026802062988281</v>
      </c>
      <c r="J782" s="3">
        <v>-0.0032803469803184271</v>
      </c>
      <c r="K782" s="3">
        <v>4.2400271922815591E-05</v>
      </c>
    </row>
    <row r="783">
      <c r="A783" s="2">
        <v>62.080753326416016</v>
      </c>
      <c r="B783" s="2">
        <v>0.83153504133224487</v>
      </c>
      <c r="C783" s="2">
        <v>0.0011356929317116737</v>
      </c>
      <c r="E783" s="2">
        <v>62.080753326416016</v>
      </c>
      <c r="F783" s="2">
        <v>0.83239078521728516</v>
      </c>
      <c r="G783" s="2">
        <v>0.0012597418390214443</v>
      </c>
      <c r="I783" s="2">
        <v>62.080753326416016</v>
      </c>
      <c r="J783" s="3">
        <v>-0.0032718023285269737</v>
      </c>
      <c r="K783" s="3">
        <v>4.1855044401017949E-05</v>
      </c>
    </row>
    <row r="784">
      <c r="A784" s="2">
        <v>62.134700775146484</v>
      </c>
      <c r="B784" s="2">
        <v>0.83207964897155762</v>
      </c>
      <c r="C784" s="2">
        <v>0.0015303206164389849</v>
      </c>
      <c r="E784" s="2">
        <v>62.134700775146484</v>
      </c>
      <c r="F784" s="2">
        <v>0.832190990447998</v>
      </c>
      <c r="G784" s="2">
        <v>0.0012593038845807314</v>
      </c>
      <c r="I784" s="2">
        <v>62.134700775146484</v>
      </c>
      <c r="J784" s="3">
        <v>-0.003262591315433383</v>
      </c>
      <c r="K784" s="3">
        <v>4.180627001915127E-05</v>
      </c>
    </row>
    <row r="785">
      <c r="A785" s="2">
        <v>62.188648223876953</v>
      </c>
      <c r="B785" s="2">
        <v>0.83207046985626221</v>
      </c>
      <c r="C785" s="2">
        <v>0.0023050059098750353</v>
      </c>
      <c r="E785" s="2">
        <v>62.188648223876953</v>
      </c>
      <c r="F785" s="2">
        <v>0.83199286460876465</v>
      </c>
      <c r="G785" s="2">
        <v>0.0012585557997226715</v>
      </c>
      <c r="I785" s="2">
        <v>62.188648223876953</v>
      </c>
      <c r="J785" s="3">
        <v>-0.0032526960130780935</v>
      </c>
      <c r="K785" s="3">
        <v>4.2293762817280367E-05</v>
      </c>
    </row>
    <row r="786">
      <c r="A786" s="2">
        <v>62.242595672607422</v>
      </c>
      <c r="B786" s="2">
        <v>0.831244945526123</v>
      </c>
      <c r="C786" s="2">
        <v>0.0015170370461419225</v>
      </c>
      <c r="E786" s="2">
        <v>62.242595672607422</v>
      </c>
      <c r="F786" s="2">
        <v>0.831796407699585</v>
      </c>
      <c r="G786" s="2">
        <v>0.0012575454311445355</v>
      </c>
      <c r="I786" s="2">
        <v>62.242595672607422</v>
      </c>
      <c r="J786" s="3">
        <v>-0.003242097795009613</v>
      </c>
      <c r="K786" s="3">
        <v>4.3335854570614174E-05</v>
      </c>
    </row>
    <row r="787">
      <c r="A787" s="2">
        <v>62.296543121337891</v>
      </c>
      <c r="B787" s="2">
        <v>0.83244949579238892</v>
      </c>
      <c r="C787" s="2">
        <v>0.0025672256015241146</v>
      </c>
      <c r="E787" s="2">
        <v>62.296543121337891</v>
      </c>
      <c r="F787" s="2">
        <v>0.831601619720459</v>
      </c>
      <c r="G787" s="2">
        <v>0.0012563583441078663</v>
      </c>
      <c r="I787" s="2">
        <v>62.296543121337891</v>
      </c>
      <c r="J787" s="3">
        <v>-0.0032307780347764492</v>
      </c>
      <c r="K787" s="3">
        <v>4.4928634451935068E-05</v>
      </c>
    </row>
    <row r="788">
      <c r="A788" s="2">
        <v>62.350494384765625</v>
      </c>
      <c r="B788" s="2">
        <v>0.8323701024055481</v>
      </c>
      <c r="C788" s="2">
        <v>0.002521229675039649</v>
      </c>
      <c r="E788" s="2">
        <v>62.350494384765625</v>
      </c>
      <c r="F788" s="2">
        <v>0.83140844106674194</v>
      </c>
      <c r="G788" s="2">
        <v>0.0012553422711789608</v>
      </c>
      <c r="I788" s="2">
        <v>62.350494384765625</v>
      </c>
      <c r="J788" s="3">
        <v>-0.0032187188044190407</v>
      </c>
      <c r="K788" s="3">
        <v>4.7048561100382358E-05</v>
      </c>
    </row>
    <row r="789">
      <c r="A789" s="2">
        <v>62.404441833496094</v>
      </c>
      <c r="B789" s="2">
        <v>0.83152228593826294</v>
      </c>
      <c r="C789" s="2">
        <v>0.00082975858822464943</v>
      </c>
      <c r="E789" s="2">
        <v>62.404441833496094</v>
      </c>
      <c r="F789" s="2">
        <v>0.83121669292449951</v>
      </c>
      <c r="G789" s="2">
        <v>0.0012546774232760072</v>
      </c>
      <c r="I789" s="2">
        <v>62.404441833496094</v>
      </c>
      <c r="J789" s="3">
        <v>-0.003205903572961688</v>
      </c>
      <c r="K789" s="3">
        <v>4.9656689952826127E-05</v>
      </c>
    </row>
    <row r="790">
      <c r="A790" s="2">
        <v>62.458389282226563</v>
      </c>
      <c r="B790" s="2">
        <v>0.83155167102813721</v>
      </c>
      <c r="C790" s="2">
        <v>0.00052306678844615817</v>
      </c>
      <c r="E790" s="2">
        <v>62.458389282226563</v>
      </c>
      <c r="F790" s="2">
        <v>0.83102637529373169</v>
      </c>
      <c r="G790" s="2">
        <v>0.0012543584452942014</v>
      </c>
      <c r="I790" s="2">
        <v>62.458389282226563</v>
      </c>
      <c r="J790" s="3">
        <v>-0.0031923151109367609</v>
      </c>
      <c r="K790" s="3">
        <v>5.2706131100421771E-05</v>
      </c>
    </row>
    <row r="791">
      <c r="A791" s="2">
        <v>62.512336730957031</v>
      </c>
      <c r="B791" s="2">
        <v>0.83100360631942749</v>
      </c>
      <c r="C791" s="2">
        <v>0.0012772902846336365</v>
      </c>
      <c r="E791" s="2">
        <v>62.512336730957031</v>
      </c>
      <c r="F791" s="2">
        <v>0.83083730936050415</v>
      </c>
      <c r="G791" s="2">
        <v>0.001254225498996675</v>
      </c>
      <c r="I791" s="2">
        <v>62.512336730957031</v>
      </c>
      <c r="J791" s="3">
        <v>-0.0031779371201992035</v>
      </c>
      <c r="K791" s="3">
        <v>5.6145974667742848E-05</v>
      </c>
    </row>
    <row r="792">
      <c r="A792" s="2">
        <v>62.5662841796875</v>
      </c>
      <c r="B792" s="2">
        <v>0.83077436685562134</v>
      </c>
      <c r="C792" s="2">
        <v>0.0024566135834902525</v>
      </c>
      <c r="E792" s="2">
        <v>62.5662841796875</v>
      </c>
      <c r="F792" s="2">
        <v>0.83064931631088257</v>
      </c>
      <c r="G792" s="2">
        <v>0.001254125963896513</v>
      </c>
      <c r="I792" s="2">
        <v>62.5662841796875</v>
      </c>
      <c r="J792" s="3">
        <v>-0.0031627544667571783</v>
      </c>
      <c r="K792" s="3">
        <v>5.9926565882051364E-05</v>
      </c>
    </row>
    <row r="793">
      <c r="A793" s="2">
        <v>62.620235443115234</v>
      </c>
      <c r="B793" s="2">
        <v>0.83115196228027344</v>
      </c>
      <c r="C793" s="2">
        <v>0.0022999204229563475</v>
      </c>
      <c r="E793" s="2">
        <v>62.620235443115234</v>
      </c>
      <c r="F793" s="2">
        <v>0.83046227693557739</v>
      </c>
      <c r="G793" s="2">
        <v>0.0012538417940959334</v>
      </c>
      <c r="I793" s="2">
        <v>62.620235443115234</v>
      </c>
      <c r="J793" s="3">
        <v>-0.0031467520166188478</v>
      </c>
      <c r="K793" s="3">
        <v>6.40019352431409E-05</v>
      </c>
    </row>
    <row r="794">
      <c r="A794" s="2">
        <v>62.6741828918457</v>
      </c>
      <c r="B794" s="2">
        <v>0.830650269985199</v>
      </c>
      <c r="C794" s="2">
        <v>0.0016449234681203961</v>
      </c>
      <c r="E794" s="2">
        <v>62.6741828918457</v>
      </c>
      <c r="F794" s="2">
        <v>0.83027619123458862</v>
      </c>
      <c r="G794" s="2">
        <v>0.0012532392283901572</v>
      </c>
      <c r="I794" s="2">
        <v>62.6741828918457</v>
      </c>
      <c r="J794" s="3">
        <v>-0.0031299148686230183</v>
      </c>
      <c r="K794" s="3">
        <v>6.8329303758218884E-05</v>
      </c>
    </row>
    <row r="795">
      <c r="A795" s="2">
        <v>62.728130340576172</v>
      </c>
      <c r="B795" s="2">
        <v>0.8302045464515686</v>
      </c>
      <c r="C795" s="2">
        <v>0.0035666089970618486</v>
      </c>
      <c r="E795" s="2">
        <v>62.728130340576172</v>
      </c>
      <c r="F795" s="2">
        <v>0.830091118812561</v>
      </c>
      <c r="G795" s="2">
        <v>0.0012521414319053292</v>
      </c>
      <c r="I795" s="2">
        <v>62.728130340576172</v>
      </c>
      <c r="J795" s="3">
        <v>-0.0031122304499149323</v>
      </c>
      <c r="K795" s="3">
        <v>7.2870374424383044E-05</v>
      </c>
    </row>
    <row r="796">
      <c r="A796" s="2">
        <v>62.782077789306641</v>
      </c>
      <c r="B796" s="2">
        <v>0.83069914579391479</v>
      </c>
      <c r="C796" s="2">
        <v>0.0024082947056740522</v>
      </c>
      <c r="E796" s="2">
        <v>62.782077789306641</v>
      </c>
      <c r="F796" s="2">
        <v>0.82990682125091553</v>
      </c>
      <c r="G796" s="2">
        <v>0.0012504003243520856</v>
      </c>
      <c r="I796" s="2">
        <v>62.782077789306641</v>
      </c>
      <c r="J796" s="3">
        <v>-0.0030936864204704762</v>
      </c>
      <c r="K796" s="3">
        <v>7.7589844295289367E-05</v>
      </c>
    </row>
    <row r="797">
      <c r="A797" s="2">
        <v>62.836025238037109</v>
      </c>
      <c r="B797" s="2">
        <v>0.8310093879699707</v>
      </c>
      <c r="C797" s="2">
        <v>0.0017352070426568389</v>
      </c>
      <c r="E797" s="2">
        <v>62.836025238037109</v>
      </c>
      <c r="F797" s="2">
        <v>0.82972335815429688</v>
      </c>
      <c r="G797" s="2">
        <v>0.0012479067081585526</v>
      </c>
      <c r="I797" s="2">
        <v>62.836025238037109</v>
      </c>
      <c r="J797" s="3">
        <v>-0.0030742725357413292</v>
      </c>
      <c r="K797" s="3">
        <v>8.2457241660449654E-05</v>
      </c>
    </row>
    <row r="798">
      <c r="A798" s="2">
        <v>62.889976501464844</v>
      </c>
      <c r="B798" s="2">
        <v>0.8283805251121521</v>
      </c>
      <c r="C798" s="2">
        <v>0.0015891026705503464</v>
      </c>
      <c r="E798" s="2">
        <v>62.889976501464844</v>
      </c>
      <c r="F798" s="2">
        <v>0.829540491104126</v>
      </c>
      <c r="G798" s="2">
        <v>0.00124446046538651</v>
      </c>
      <c r="I798" s="2">
        <v>62.889976501464844</v>
      </c>
      <c r="J798" s="3">
        <v>-0.0030539787840098143</v>
      </c>
      <c r="K798" s="3">
        <v>8.7443295342382044E-05</v>
      </c>
    </row>
    <row r="799">
      <c r="A799" s="2">
        <v>62.943923950195313</v>
      </c>
      <c r="B799" s="2">
        <v>0.8282848596572876</v>
      </c>
      <c r="C799" s="2">
        <v>0.00071325065800920129</v>
      </c>
      <c r="E799" s="2">
        <v>62.943923950195313</v>
      </c>
      <c r="F799" s="2">
        <v>0.82935810089111328</v>
      </c>
      <c r="G799" s="2">
        <v>0.0012398776598274708</v>
      </c>
      <c r="I799" s="2">
        <v>62.943923950195313</v>
      </c>
      <c r="J799" s="3">
        <v>-0.0030327979475259781</v>
      </c>
      <c r="K799" s="3">
        <v>9.2520880571100861E-05</v>
      </c>
    </row>
    <row r="800">
      <c r="A800" s="2">
        <v>62.997871398925781</v>
      </c>
      <c r="B800" s="2">
        <v>0.82754987478256226</v>
      </c>
      <c r="C800" s="2">
        <v>0.00063989765476435423</v>
      </c>
      <c r="E800" s="2">
        <v>62.997871398925781</v>
      </c>
      <c r="F800" s="2">
        <v>0.82917600870132446</v>
      </c>
      <c r="G800" s="2">
        <v>0.0012342012487351894</v>
      </c>
      <c r="I800" s="2">
        <v>62.997871398925781</v>
      </c>
      <c r="J800" s="3">
        <v>-0.0030107218772172928</v>
      </c>
      <c r="K800" s="3">
        <v>9.7666532383300364E-05</v>
      </c>
    </row>
    <row r="801">
      <c r="A801" s="2">
        <v>63.05181884765625</v>
      </c>
      <c r="B801" s="2">
        <v>0.82771134376525879</v>
      </c>
      <c r="C801" s="2">
        <v>0.0022660773247480392</v>
      </c>
      <c r="E801" s="2">
        <v>63.05181884765625</v>
      </c>
      <c r="F801" s="2">
        <v>0.82899421453475952</v>
      </c>
      <c r="G801" s="2">
        <v>0.0012274353066459298</v>
      </c>
      <c r="I801" s="2">
        <v>63.05181884765625</v>
      </c>
      <c r="J801" s="3">
        <v>-0.0029877452179789543</v>
      </c>
      <c r="K801" s="3">
        <v>0.00010285813914379105</v>
      </c>
    </row>
    <row r="802">
      <c r="A802" s="2">
        <v>63.105766296386719</v>
      </c>
      <c r="B802" s="2">
        <v>0.82832247018814087</v>
      </c>
      <c r="C802" s="2">
        <v>0.00079007312888279557</v>
      </c>
      <c r="E802" s="2">
        <v>63.105766296386719</v>
      </c>
      <c r="F802" s="2">
        <v>0.82881253957748413</v>
      </c>
      <c r="G802" s="2">
        <v>0.001219681347720325</v>
      </c>
      <c r="I802" s="2">
        <v>63.105766296386719</v>
      </c>
      <c r="J802" s="3">
        <v>-0.0029638633131980896</v>
      </c>
      <c r="K802" s="3">
        <v>0.00010807409853441641</v>
      </c>
    </row>
    <row r="803">
      <c r="A803" s="2">
        <v>63.159717559814453</v>
      </c>
      <c r="B803" s="2">
        <v>0.82733160257339478</v>
      </c>
      <c r="C803" s="2">
        <v>0.00033239831100218</v>
      </c>
      <c r="E803" s="2">
        <v>63.159717559814453</v>
      </c>
      <c r="F803" s="2">
        <v>0.82863128185272217</v>
      </c>
      <c r="G803" s="2">
        <v>0.0012108924565836787</v>
      </c>
      <c r="I803" s="2">
        <v>63.159717559814453</v>
      </c>
      <c r="J803" s="3">
        <v>-0.0029390724375844</v>
      </c>
      <c r="K803" s="3">
        <v>0.00011329605331411585</v>
      </c>
    </row>
    <row r="804">
      <c r="A804" s="2">
        <v>63.213665008544922</v>
      </c>
      <c r="B804" s="2">
        <v>0.82819688320159912</v>
      </c>
      <c r="C804" s="2">
        <v>0.0013941214419901371</v>
      </c>
      <c r="E804" s="2">
        <v>63.213665008544922</v>
      </c>
      <c r="F804" s="2">
        <v>0.82845032215118408</v>
      </c>
      <c r="G804" s="2">
        <v>0.0012010403443127871</v>
      </c>
      <c r="I804" s="2">
        <v>63.213665008544922</v>
      </c>
      <c r="J804" s="3">
        <v>-0.0029133716598153114</v>
      </c>
      <c r="K804" s="3">
        <v>0.00011850667942781001</v>
      </c>
    </row>
    <row r="805">
      <c r="A805" s="2">
        <v>63.267612457275391</v>
      </c>
      <c r="B805" s="2">
        <v>0.82896238565444946</v>
      </c>
      <c r="C805" s="2">
        <v>0.0012118583545088768</v>
      </c>
      <c r="E805" s="2">
        <v>63.267612457275391</v>
      </c>
      <c r="F805" s="2">
        <v>0.828269898891449</v>
      </c>
      <c r="G805" s="2">
        <v>0.0011901395628228784</v>
      </c>
      <c r="I805" s="2">
        <v>63.267612457275391</v>
      </c>
      <c r="J805" s="3">
        <v>-0.0028867616783827543</v>
      </c>
      <c r="K805" s="3">
        <v>0.00012369277828838676</v>
      </c>
    </row>
    <row r="806">
      <c r="A806" s="2">
        <v>63.321559906005859</v>
      </c>
      <c r="B806" s="2">
        <v>0.82672196626663208</v>
      </c>
      <c r="C806" s="2">
        <v>0.0028465017676353455</v>
      </c>
      <c r="E806" s="2">
        <v>63.321559906005859</v>
      </c>
      <c r="F806" s="2">
        <v>0.82809001207351685</v>
      </c>
      <c r="G806" s="2">
        <v>0.0011783846421167254</v>
      </c>
      <c r="I806" s="2">
        <v>63.321559906005859</v>
      </c>
      <c r="J806" s="3">
        <v>-0.00285924319177866</v>
      </c>
      <c r="K806" s="3">
        <v>0.00012883852468803525</v>
      </c>
    </row>
    <row r="807">
      <c r="A807" s="2">
        <v>63.375507354736328</v>
      </c>
      <c r="B807" s="2">
        <v>0.82838433980941772</v>
      </c>
      <c r="C807" s="2">
        <v>0.0022821561433374882</v>
      </c>
      <c r="E807" s="2">
        <v>63.375507354736328</v>
      </c>
      <c r="F807" s="2">
        <v>0.82791095972061157</v>
      </c>
      <c r="G807" s="2">
        <v>0.0011659030569717288</v>
      </c>
      <c r="I807" s="2">
        <v>63.375507354736328</v>
      </c>
      <c r="J807" s="3">
        <v>-0.0028308194596320391</v>
      </c>
      <c r="K807" s="3">
        <v>0.00013393303379416466</v>
      </c>
    </row>
    <row r="808">
      <c r="A808" s="2">
        <v>63.429458618164063</v>
      </c>
      <c r="B808" s="2">
        <v>0.82692331075668335</v>
      </c>
      <c r="C808" s="2">
        <v>0.0012465472100302577</v>
      </c>
      <c r="E808" s="2">
        <v>63.429458618164063</v>
      </c>
      <c r="F808" s="2">
        <v>0.827733039855957</v>
      </c>
      <c r="G808" s="2">
        <v>0.001152741489931941</v>
      </c>
      <c r="I808" s="2">
        <v>63.429458618164063</v>
      </c>
      <c r="J808" s="3">
        <v>-0.0028014939744025469</v>
      </c>
      <c r="K808" s="3">
        <v>0.00013896441669203341</v>
      </c>
    </row>
    <row r="809">
      <c r="A809" s="2">
        <v>63.483406066894531</v>
      </c>
      <c r="B809" s="2">
        <v>0.8279758095741272</v>
      </c>
      <c r="C809" s="2">
        <v>0.0013335724361240864</v>
      </c>
      <c r="E809" s="2">
        <v>63.483406066894531</v>
      </c>
      <c r="F809" s="2">
        <v>0.827556848526001</v>
      </c>
      <c r="G809" s="2">
        <v>0.0011389499995857477</v>
      </c>
      <c r="I809" s="2">
        <v>63.483406066894531</v>
      </c>
      <c r="J809" s="3">
        <v>-0.0027712727896869183</v>
      </c>
      <c r="K809" s="3">
        <v>0.00014392142475116998</v>
      </c>
    </row>
    <row r="810">
      <c r="A810" s="2">
        <v>63.537353515625</v>
      </c>
      <c r="B810" s="2">
        <v>0.82760488986968994</v>
      </c>
      <c r="C810" s="2">
        <v>0.0015959554584696889</v>
      </c>
      <c r="E810" s="2">
        <v>63.537353515625</v>
      </c>
      <c r="F810" s="2">
        <v>0.82738268375396729</v>
      </c>
      <c r="G810" s="2">
        <v>0.0011245396453887224</v>
      </c>
      <c r="I810" s="2">
        <v>63.537353515625</v>
      </c>
      <c r="J810" s="3">
        <v>-0.0027401614934206009</v>
      </c>
      <c r="K810" s="3">
        <v>0.00014879238733556122</v>
      </c>
    </row>
    <row r="811">
      <c r="A811" s="2">
        <v>63.591300964355469</v>
      </c>
      <c r="B811" s="2">
        <v>0.82785308361053467</v>
      </c>
      <c r="C811" s="2">
        <v>0.0035279053263366222</v>
      </c>
      <c r="E811" s="2">
        <v>63.591300964355469</v>
      </c>
      <c r="F811" s="2">
        <v>0.82721090316772461</v>
      </c>
      <c r="G811" s="2">
        <v>0.0011096628149971366</v>
      </c>
      <c r="I811" s="2">
        <v>63.591300964355469</v>
      </c>
      <c r="J811" s="3">
        <v>-0.0027081684675067663</v>
      </c>
      <c r="K811" s="3">
        <v>0.00015356673975475132</v>
      </c>
    </row>
    <row r="812">
      <c r="A812" s="2">
        <v>63.645248413085938</v>
      </c>
      <c r="B812" s="2">
        <v>0.82746344804763794</v>
      </c>
      <c r="C812" s="2">
        <v>0.0020581197459250689</v>
      </c>
      <c r="E812" s="2">
        <v>63.645248413085938</v>
      </c>
      <c r="F812" s="2">
        <v>0.827041745185852</v>
      </c>
      <c r="G812" s="2">
        <v>0.0010944706154987216</v>
      </c>
      <c r="I812" s="2">
        <v>63.645248413085938</v>
      </c>
      <c r="J812" s="3">
        <v>-0.002675303490832448</v>
      </c>
      <c r="K812" s="3">
        <v>0.00015823308785911649</v>
      </c>
    </row>
    <row r="813">
      <c r="A813" s="2">
        <v>63.699199676513672</v>
      </c>
      <c r="B813" s="2">
        <v>0.82674485445022583</v>
      </c>
      <c r="C813" s="2">
        <v>0.00083320075646042824</v>
      </c>
      <c r="E813" s="2">
        <v>63.699199676513672</v>
      </c>
      <c r="F813" s="2">
        <v>0.82687520980834961</v>
      </c>
      <c r="G813" s="2">
        <v>0.0010790756205096841</v>
      </c>
      <c r="I813" s="2">
        <v>63.699199676513672</v>
      </c>
      <c r="J813" s="3">
        <v>-0.0026415784377604723</v>
      </c>
      <c r="K813" s="3">
        <v>0.00016278226394206285</v>
      </c>
    </row>
    <row r="814">
      <c r="A814" s="2">
        <v>63.753147125244141</v>
      </c>
      <c r="B814" s="2">
        <v>0.82663708925247192</v>
      </c>
      <c r="C814" s="2">
        <v>0.0026518064551055431</v>
      </c>
      <c r="E814" s="2">
        <v>63.753147125244141</v>
      </c>
      <c r="F814" s="2">
        <v>0.82671135663986206</v>
      </c>
      <c r="G814" s="2">
        <v>0.0010634416248649359</v>
      </c>
      <c r="I814" s="2">
        <v>63.753147125244141</v>
      </c>
      <c r="J814" s="3">
        <v>-0.0026070042513310909</v>
      </c>
      <c r="K814" s="3">
        <v>0.00016720258281566203</v>
      </c>
    </row>
    <row r="815">
      <c r="A815" s="2">
        <v>63.807094573974609</v>
      </c>
      <c r="B815" s="2">
        <v>0.825786828994751</v>
      </c>
      <c r="C815" s="2">
        <v>0.0025953291915357113</v>
      </c>
      <c r="E815" s="2">
        <v>63.807094573974609</v>
      </c>
      <c r="F815" s="2">
        <v>0.8265501856803894</v>
      </c>
      <c r="G815" s="2">
        <v>0.0010475699091330171</v>
      </c>
      <c r="I815" s="2">
        <v>63.807094573974609</v>
      </c>
      <c r="J815" s="3">
        <v>-0.002571596298366785</v>
      </c>
      <c r="K815" s="3">
        <v>0.00017148532788269222</v>
      </c>
    </row>
    <row r="816">
      <c r="A816" s="2">
        <v>63.861042022705078</v>
      </c>
      <c r="B816" s="2">
        <v>0.82582008838653564</v>
      </c>
      <c r="C816" s="2">
        <v>0.0029228560160845518</v>
      </c>
      <c r="E816" s="2">
        <v>63.861042022705078</v>
      </c>
      <c r="F816" s="2">
        <v>0.82639163732528687</v>
      </c>
      <c r="G816" s="2">
        <v>0.00103131087962538</v>
      </c>
      <c r="I816" s="2">
        <v>63.861042022705078</v>
      </c>
      <c r="J816" s="3">
        <v>-0.0025353711098432541</v>
      </c>
      <c r="K816" s="3">
        <v>0.00017562096763867885</v>
      </c>
    </row>
    <row r="817">
      <c r="A817" s="2">
        <v>63.914989471435547</v>
      </c>
      <c r="B817" s="2">
        <v>0.82559460401535034</v>
      </c>
      <c r="C817" s="2">
        <v>0.00272673019208014</v>
      </c>
      <c r="E817" s="2">
        <v>63.914989471435547</v>
      </c>
      <c r="F817" s="2">
        <v>0.826235830783844</v>
      </c>
      <c r="G817" s="2">
        <v>0.0010146774584427476</v>
      </c>
      <c r="I817" s="2">
        <v>63.914989471435547</v>
      </c>
      <c r="J817" s="3">
        <v>-0.0024983473122119904</v>
      </c>
      <c r="K817" s="3">
        <v>0.0001796016440493986</v>
      </c>
    </row>
    <row r="818">
      <c r="A818" s="2">
        <v>63.968940734863281</v>
      </c>
      <c r="B818" s="2">
        <v>0.82642757892608643</v>
      </c>
      <c r="C818" s="2">
        <v>0.0013346089981496334</v>
      </c>
      <c r="E818" s="2">
        <v>63.968940734863281</v>
      </c>
      <c r="F818" s="2">
        <v>0.82608258724212646</v>
      </c>
      <c r="G818" s="2">
        <v>0.00099756428971886635</v>
      </c>
      <c r="I818" s="2">
        <v>63.968940734863281</v>
      </c>
      <c r="J818" s="3">
        <v>-0.0024605446960777044</v>
      </c>
      <c r="K818" s="3">
        <v>0.00018341922259423882</v>
      </c>
    </row>
    <row r="819">
      <c r="A819" s="2">
        <v>64.02288818359375</v>
      </c>
      <c r="B819" s="2">
        <v>0.82644504308700562</v>
      </c>
      <c r="C819" s="2">
        <v>0.00139842729549855</v>
      </c>
      <c r="E819" s="2">
        <v>64.02288818359375</v>
      </c>
      <c r="F819" s="2">
        <v>0.82593214511871338</v>
      </c>
      <c r="G819" s="2">
        <v>0.00098009547218680382</v>
      </c>
      <c r="I819" s="2">
        <v>64.02288818359375</v>
      </c>
      <c r="J819" s="3">
        <v>-0.0024219860788434744</v>
      </c>
      <c r="K819" s="3">
        <v>0.00018706622358877212</v>
      </c>
    </row>
    <row r="820">
      <c r="A820" s="2">
        <v>64.076835632324219</v>
      </c>
      <c r="B820" s="2">
        <v>0.82550621032714844</v>
      </c>
      <c r="C820" s="2">
        <v>0.0010937637416645885</v>
      </c>
      <c r="E820" s="2">
        <v>64.076835632324219</v>
      </c>
      <c r="F820" s="2">
        <v>0.82578432559967041</v>
      </c>
      <c r="G820" s="2">
        <v>0.00096244667656719685</v>
      </c>
      <c r="I820" s="2">
        <v>64.076835632324219</v>
      </c>
      <c r="J820" s="3">
        <v>-0.002382694510743022</v>
      </c>
      <c r="K820" s="3">
        <v>0.00019053845608141273</v>
      </c>
    </row>
    <row r="821">
      <c r="A821" s="2">
        <v>64.130783081054688</v>
      </c>
      <c r="B821" s="2">
        <v>0.82521319389343262</v>
      </c>
      <c r="C821" s="2">
        <v>0.0008192177047021687</v>
      </c>
      <c r="E821" s="2">
        <v>64.130783081054688</v>
      </c>
      <c r="F821" s="2">
        <v>0.82563936710357666</v>
      </c>
      <c r="G821" s="2">
        <v>0.000944605388212949</v>
      </c>
      <c r="I821" s="2">
        <v>64.130783081054688</v>
      </c>
      <c r="J821" s="3">
        <v>-0.0023426958359777927</v>
      </c>
      <c r="K821" s="3">
        <v>0.000193829633644782</v>
      </c>
    </row>
    <row r="822">
      <c r="A822" s="2">
        <v>64.184730529785156</v>
      </c>
      <c r="B822" s="2">
        <v>0.82383763790130615</v>
      </c>
      <c r="C822" s="2">
        <v>0.00031008152291178703</v>
      </c>
      <c r="E822" s="2">
        <v>64.184730529785156</v>
      </c>
      <c r="F822" s="2">
        <v>0.82549715042114258</v>
      </c>
      <c r="G822" s="2">
        <v>0.000926859094761312</v>
      </c>
      <c r="I822" s="2">
        <v>64.184730529785156</v>
      </c>
      <c r="J822" s="3">
        <v>-0.002302014734596014</v>
      </c>
      <c r="K822" s="3">
        <v>0.00019693539070431143</v>
      </c>
    </row>
    <row r="823">
      <c r="A823" s="2">
        <v>64.238677978515625</v>
      </c>
      <c r="B823" s="2">
        <v>0.82489335536956787</v>
      </c>
      <c r="C823" s="2">
        <v>0.0027616953011602163</v>
      </c>
      <c r="E823" s="2">
        <v>64.238677978515625</v>
      </c>
      <c r="F823" s="2">
        <v>0.82535761594772339</v>
      </c>
      <c r="G823" s="2">
        <v>0.00090936577180400491</v>
      </c>
      <c r="I823" s="2">
        <v>64.238677978515625</v>
      </c>
      <c r="J823" s="3">
        <v>-0.0022606793791055679</v>
      </c>
      <c r="K823" s="3">
        <v>0.00019985389371868223</v>
      </c>
    </row>
    <row r="824">
      <c r="A824" s="2">
        <v>64.2926254272461</v>
      </c>
      <c r="B824" s="2">
        <v>0.82507836818695068</v>
      </c>
      <c r="C824" s="2">
        <v>0.0024610415566712618</v>
      </c>
      <c r="E824" s="2">
        <v>64.2926254272461</v>
      </c>
      <c r="F824" s="2">
        <v>0.82522064447402954</v>
      </c>
      <c r="G824" s="2">
        <v>0.00089224893599748611</v>
      </c>
      <c r="I824" s="2">
        <v>64.2926254272461</v>
      </c>
      <c r="J824" s="3">
        <v>-0.0022187177091836929</v>
      </c>
      <c r="K824" s="3">
        <v>0.00020258198492228985</v>
      </c>
    </row>
    <row r="825">
      <c r="A825" s="2">
        <v>64.346572875976563</v>
      </c>
      <c r="B825" s="2">
        <v>0.82302230596542358</v>
      </c>
      <c r="C825" s="2">
        <v>0.0017744889482855797</v>
      </c>
      <c r="E825" s="2">
        <v>64.346572875976563</v>
      </c>
      <c r="F825" s="2">
        <v>0.82508617639541626</v>
      </c>
      <c r="G825" s="2">
        <v>0.00087564333807677031</v>
      </c>
      <c r="I825" s="2">
        <v>64.346572875976563</v>
      </c>
      <c r="J825" s="3">
        <v>-0.0021761595271527767</v>
      </c>
      <c r="K825" s="3">
        <v>0.00020511813636403531</v>
      </c>
    </row>
    <row r="826">
      <c r="A826" s="2">
        <v>64.400527954101563</v>
      </c>
      <c r="B826" s="2">
        <v>0.82524979114532471</v>
      </c>
      <c r="C826" s="2">
        <v>0.0025338681880384684</v>
      </c>
      <c r="E826" s="2">
        <v>64.400527954101563</v>
      </c>
      <c r="F826" s="2">
        <v>0.824954092502594</v>
      </c>
      <c r="G826" s="2">
        <v>0.000859445019159466</v>
      </c>
      <c r="I826" s="2">
        <v>64.400527954101563</v>
      </c>
      <c r="J826" s="3">
        <v>-0.0021330353338271379</v>
      </c>
      <c r="K826" s="3">
        <v>0.00020746044174302369</v>
      </c>
    </row>
    <row r="827">
      <c r="A827" s="2">
        <v>64.454475402832031</v>
      </c>
      <c r="B827" s="2">
        <v>0.82612138986587524</v>
      </c>
      <c r="C827" s="2">
        <v>0.0024135110434144735</v>
      </c>
      <c r="E827" s="2">
        <v>64.454475402832031</v>
      </c>
      <c r="F827" s="2">
        <v>0.82482445240020752</v>
      </c>
      <c r="G827" s="2">
        <v>0.00084369379328563809</v>
      </c>
      <c r="I827" s="2">
        <v>64.454475402832031</v>
      </c>
      <c r="J827" s="3">
        <v>-0.0020893767941743135</v>
      </c>
      <c r="K827" s="3">
        <v>0.00020960798428859562</v>
      </c>
    </row>
    <row r="828">
      <c r="A828" s="2">
        <v>64.5084228515625</v>
      </c>
      <c r="B828" s="2">
        <v>0.82364743947982788</v>
      </c>
      <c r="C828" s="2">
        <v>0.001279961783438921</v>
      </c>
      <c r="E828" s="2">
        <v>64.5084228515625</v>
      </c>
      <c r="F828" s="2">
        <v>0.82469725608825684</v>
      </c>
      <c r="G828" s="2">
        <v>0.00082840793766081333</v>
      </c>
      <c r="I828" s="2">
        <v>64.5084228515625</v>
      </c>
      <c r="J828" s="3">
        <v>-0.0020452162716537714</v>
      </c>
      <c r="K828" s="3">
        <v>0.00021155885769985616</v>
      </c>
    </row>
    <row r="829">
      <c r="A829" s="2">
        <v>64.562370300292969</v>
      </c>
      <c r="B829" s="2">
        <v>0.82401412725448608</v>
      </c>
      <c r="C829" s="2">
        <v>0.00032250047661364079</v>
      </c>
      <c r="E829" s="2">
        <v>64.562370300292969</v>
      </c>
      <c r="F829" s="2">
        <v>0.82457256317138672</v>
      </c>
      <c r="G829" s="2">
        <v>0.00081367592792958021</v>
      </c>
      <c r="I829" s="2">
        <v>64.562370300292969</v>
      </c>
      <c r="J829" s="3">
        <v>-0.0020005875267088413</v>
      </c>
      <c r="K829" s="3">
        <v>0.00021331214520614594</v>
      </c>
    </row>
    <row r="830">
      <c r="A830" s="2">
        <v>64.616317749023438</v>
      </c>
      <c r="B830" s="2">
        <v>0.82334321737289429</v>
      </c>
      <c r="C830" s="2">
        <v>0.00063873524777591228</v>
      </c>
      <c r="E830" s="2">
        <v>64.616317749023438</v>
      </c>
      <c r="F830" s="2">
        <v>0.82445043325424194</v>
      </c>
      <c r="G830" s="2">
        <v>0.00079949572682380676</v>
      </c>
      <c r="I830" s="2">
        <v>64.616317749023438</v>
      </c>
      <c r="J830" s="3">
        <v>-0.0019555240869522095</v>
      </c>
      <c r="K830" s="3">
        <v>0.0002148650964954868</v>
      </c>
    </row>
    <row r="831">
      <c r="A831" s="2">
        <v>64.6702651977539</v>
      </c>
      <c r="B831" s="2">
        <v>0.82464110851287842</v>
      </c>
      <c r="C831" s="2">
        <v>0.0030907148029655218</v>
      </c>
      <c r="E831" s="2">
        <v>64.6702651977539</v>
      </c>
      <c r="F831" s="2">
        <v>0.82433086633682251</v>
      </c>
      <c r="G831" s="2">
        <v>0.00078576931264251471</v>
      </c>
      <c r="I831" s="2">
        <v>64.6702651977539</v>
      </c>
      <c r="J831" s="3">
        <v>-0.0019100613426417112</v>
      </c>
      <c r="K831" s="3">
        <v>0.0002162171876989305</v>
      </c>
    </row>
    <row r="832">
      <c r="A832" s="2">
        <v>64.724212646484375</v>
      </c>
      <c r="B832" s="2">
        <v>0.823962390422821</v>
      </c>
      <c r="C832" s="2">
        <v>0.0035895048640668392</v>
      </c>
      <c r="E832" s="2">
        <v>64.724212646484375</v>
      </c>
      <c r="F832" s="2">
        <v>0.824213981628418</v>
      </c>
      <c r="G832" s="2">
        <v>0.0007725622272118926</v>
      </c>
      <c r="I832" s="2">
        <v>64.724212646484375</v>
      </c>
      <c r="J832" s="3">
        <v>-0.0018642341019585729</v>
      </c>
      <c r="K832" s="3">
        <v>0.00021736646885983646</v>
      </c>
    </row>
    <row r="833">
      <c r="A833" s="2">
        <v>64.778160095214844</v>
      </c>
      <c r="B833" s="2">
        <v>0.82400894165039063</v>
      </c>
      <c r="C833" s="2">
        <v>0.0019435624126344919</v>
      </c>
      <c r="E833" s="2">
        <v>64.778160095214844</v>
      </c>
      <c r="F833" s="2">
        <v>0.82409965991973877</v>
      </c>
      <c r="G833" s="2">
        <v>0.00075971876503899693</v>
      </c>
      <c r="I833" s="2">
        <v>64.778160095214844</v>
      </c>
      <c r="J833" s="3">
        <v>-0.0018180774059146643</v>
      </c>
      <c r="K833" s="3">
        <v>0.00021831122285220772</v>
      </c>
    </row>
    <row r="834">
      <c r="A834" s="2">
        <v>64.832107543945313</v>
      </c>
      <c r="B834" s="2">
        <v>0.82514292001724243</v>
      </c>
      <c r="C834" s="2">
        <v>0.0021840669214725494</v>
      </c>
      <c r="E834" s="2">
        <v>64.832107543945313</v>
      </c>
      <c r="F834" s="2">
        <v>0.823988139629364</v>
      </c>
      <c r="G834" s="2">
        <v>0.00074708845932036638</v>
      </c>
      <c r="I834" s="2">
        <v>64.832107543945313</v>
      </c>
      <c r="J834" s="3">
        <v>-0.0017716266447678208</v>
      </c>
      <c r="K834" s="3">
        <v>0.00021904931054450572</v>
      </c>
    </row>
    <row r="835">
      <c r="A835" s="2">
        <v>64.886054992675781</v>
      </c>
      <c r="B835" s="2">
        <v>0.82298296689987183</v>
      </c>
      <c r="C835" s="2">
        <v>0.0027758320793509483</v>
      </c>
      <c r="E835" s="2">
        <v>64.886054992675781</v>
      </c>
      <c r="F835" s="2">
        <v>0.82387953996658325</v>
      </c>
      <c r="G835" s="2">
        <v>0.00073431560304015875</v>
      </c>
      <c r="I835" s="2">
        <v>64.886054992675781</v>
      </c>
      <c r="J835" s="3">
        <v>-0.0017249176744371653</v>
      </c>
      <c r="K835" s="3">
        <v>0.00021957894205115736</v>
      </c>
    </row>
    <row r="836">
      <c r="A836" s="2">
        <v>64.940010070800781</v>
      </c>
      <c r="B836" s="2">
        <v>0.82203811407089233</v>
      </c>
      <c r="C836" s="2">
        <v>0.0018693426391109824</v>
      </c>
      <c r="E836" s="2">
        <v>64.940010070800781</v>
      </c>
      <c r="F836" s="2">
        <v>0.82377392053604126</v>
      </c>
      <c r="G836" s="2">
        <v>0.000721209857147187</v>
      </c>
      <c r="I836" s="2">
        <v>64.940010070800781</v>
      </c>
      <c r="J836" s="3">
        <v>-0.0016779864672571421</v>
      </c>
      <c r="K836" s="3">
        <v>0.00021989905508235097</v>
      </c>
    </row>
    <row r="837">
      <c r="A837" s="2">
        <v>64.99395751953125</v>
      </c>
      <c r="B837" s="2">
        <v>0.82365840673446655</v>
      </c>
      <c r="C837" s="2">
        <v>0.0023482253309339285</v>
      </c>
      <c r="E837" s="2">
        <v>64.99395751953125</v>
      </c>
      <c r="F837" s="2">
        <v>0.82367151975631714</v>
      </c>
      <c r="G837" s="2">
        <v>0.00070757808862254024</v>
      </c>
      <c r="I837" s="2">
        <v>64.99395751953125</v>
      </c>
      <c r="J837" s="3">
        <v>-0.0016308699268847704</v>
      </c>
      <c r="K837" s="3">
        <v>0.00022000947501510382</v>
      </c>
    </row>
    <row r="838">
      <c r="A838" s="2">
        <v>65.047904968261719</v>
      </c>
      <c r="B838" s="2">
        <v>0.82418364286422729</v>
      </c>
      <c r="C838" s="2">
        <v>0.0014469736488536</v>
      </c>
      <c r="E838" s="2">
        <v>65.047904968261719</v>
      </c>
      <c r="F838" s="2">
        <v>0.82357245683670044</v>
      </c>
      <c r="G838" s="2">
        <v>0.00069340295158326626</v>
      </c>
      <c r="I838" s="2">
        <v>65.047904968261719</v>
      </c>
      <c r="J838" s="3">
        <v>-0.0015836043749004602</v>
      </c>
      <c r="K838" s="3">
        <v>0.00021991034736856818</v>
      </c>
    </row>
    <row r="839">
      <c r="A839" s="2">
        <v>65.101852416992188</v>
      </c>
      <c r="B839" s="2">
        <v>0.82331705093383789</v>
      </c>
      <c r="C839" s="2">
        <v>0.00098693673498928547</v>
      </c>
      <c r="E839" s="2">
        <v>65.101852416992188</v>
      </c>
      <c r="F839" s="2">
        <v>0.82347691059112549</v>
      </c>
      <c r="G839" s="2">
        <v>0.00067861797288060188</v>
      </c>
      <c r="I839" s="2">
        <v>65.101852416992188</v>
      </c>
      <c r="J839" s="3">
        <v>-0.0015362270642071962</v>
      </c>
      <c r="K839" s="3">
        <v>0.00021960397134535015</v>
      </c>
    </row>
    <row r="840">
      <c r="A840" s="2">
        <v>65.155799865722656</v>
      </c>
      <c r="B840" s="2">
        <v>0.823441207408905</v>
      </c>
      <c r="C840" s="2">
        <v>0.0010434120194986463</v>
      </c>
      <c r="E840" s="2">
        <v>65.155799865722656</v>
      </c>
      <c r="F840" s="2">
        <v>0.82338500022888184</v>
      </c>
      <c r="G840" s="2">
        <v>0.0006632715230807662</v>
      </c>
      <c r="I840" s="2">
        <v>65.155799865722656</v>
      </c>
      <c r="J840" s="3">
        <v>-0.0014887755969539285</v>
      </c>
      <c r="K840" s="3">
        <v>0.00021909271890763193</v>
      </c>
    </row>
    <row r="841">
      <c r="A841" s="2">
        <v>65.209747314453125</v>
      </c>
      <c r="B841" s="2">
        <v>0.82273584604263306</v>
      </c>
      <c r="C841" s="2">
        <v>0.001260194112546742</v>
      </c>
      <c r="E841" s="2">
        <v>65.209747314453125</v>
      </c>
      <c r="F841" s="2">
        <v>0.82329666614532471</v>
      </c>
      <c r="G841" s="2">
        <v>0.00064747012220323086</v>
      </c>
      <c r="I841" s="2">
        <v>65.209747314453125</v>
      </c>
      <c r="J841" s="3">
        <v>-0.0014412874588742852</v>
      </c>
      <c r="K841" s="3">
        <v>0.00021837998065166175</v>
      </c>
    </row>
    <row r="842">
      <c r="A842" s="2">
        <v>65.2636947631836</v>
      </c>
      <c r="B842" s="2">
        <v>0.82034546136856079</v>
      </c>
      <c r="C842" s="2">
        <v>0.0010226797312498093</v>
      </c>
      <c r="E842" s="2">
        <v>65.2636947631836</v>
      </c>
      <c r="F842" s="2">
        <v>0.82321202754974365</v>
      </c>
      <c r="G842" s="2">
        <v>0.00063131982460618019</v>
      </c>
      <c r="I842" s="2">
        <v>65.2636947631836</v>
      </c>
      <c r="J842" s="3">
        <v>-0.0013938007177785039</v>
      </c>
      <c r="K842" s="3">
        <v>0.00021747007849626243</v>
      </c>
    </row>
    <row r="843">
      <c r="A843" s="2">
        <v>65.317642211914063</v>
      </c>
      <c r="B843" s="2">
        <v>0.82170212268829346</v>
      </c>
      <c r="C843" s="2">
        <v>0.00066402205266058445</v>
      </c>
      <c r="E843" s="2">
        <v>65.317642211914063</v>
      </c>
      <c r="F843" s="2">
        <v>0.82313108444213867</v>
      </c>
      <c r="G843" s="2">
        <v>0.00061506539350375533</v>
      </c>
      <c r="I843" s="2">
        <v>65.317642211914063</v>
      </c>
      <c r="J843" s="3">
        <v>-0.0013463535578921437</v>
      </c>
      <c r="K843" s="3">
        <v>0.00021636864403262734</v>
      </c>
    </row>
    <row r="844">
      <c r="A844" s="2">
        <v>65.371589660644531</v>
      </c>
      <c r="B844" s="2">
        <v>0.82459282875061035</v>
      </c>
      <c r="C844" s="2">
        <v>0.000599913124460727</v>
      </c>
      <c r="E844" s="2">
        <v>65.371589660644531</v>
      </c>
      <c r="F844" s="2">
        <v>0.82305389642715454</v>
      </c>
      <c r="G844" s="2">
        <v>0.00059874233556911349</v>
      </c>
      <c r="I844" s="2">
        <v>65.371589660644531</v>
      </c>
      <c r="J844" s="3">
        <v>-0.0012989842798560858</v>
      </c>
      <c r="K844" s="3">
        <v>0.00021508226927835494</v>
      </c>
    </row>
    <row r="845">
      <c r="A845" s="2">
        <v>65.425537109375</v>
      </c>
      <c r="B845" s="2">
        <v>0.82369232177734375</v>
      </c>
      <c r="C845" s="2">
        <v>0.00077590002911165357</v>
      </c>
      <c r="E845" s="2">
        <v>65.425537109375</v>
      </c>
      <c r="F845" s="2">
        <v>0.82298076152801514</v>
      </c>
      <c r="G845" s="2">
        <v>0.00058250961592420936</v>
      </c>
      <c r="I845" s="2">
        <v>65.425537109375</v>
      </c>
      <c r="J845" s="3">
        <v>-0.0012517307186499238</v>
      </c>
      <c r="K845" s="3">
        <v>0.0002136186376446858</v>
      </c>
    </row>
    <row r="846">
      <c r="A846" s="2">
        <v>65.4794921875</v>
      </c>
      <c r="B846" s="2">
        <v>0.82320845127105713</v>
      </c>
      <c r="C846" s="2">
        <v>0.00071163516258820891</v>
      </c>
      <c r="E846" s="2">
        <v>65.4794921875</v>
      </c>
      <c r="F846" s="2">
        <v>0.82291173934936523</v>
      </c>
      <c r="G846" s="2">
        <v>0.000566145870834589</v>
      </c>
      <c r="I846" s="2">
        <v>65.4794921875</v>
      </c>
      <c r="J846" s="3">
        <v>-0.0012046307092532516</v>
      </c>
      <c r="K846" s="3">
        <v>0.00021198556351009756</v>
      </c>
    </row>
    <row r="847">
      <c r="A847" s="2">
        <v>65.533439636230469</v>
      </c>
      <c r="B847" s="2">
        <v>0.8233991265296936</v>
      </c>
      <c r="C847" s="2">
        <v>0.0012457119300961494</v>
      </c>
      <c r="E847" s="2">
        <v>65.533439636230469</v>
      </c>
      <c r="F847" s="2">
        <v>0.82284700870513916</v>
      </c>
      <c r="G847" s="2">
        <v>0.00054963544243946671</v>
      </c>
      <c r="I847" s="2">
        <v>65.533439636230469</v>
      </c>
      <c r="J847" s="3">
        <v>-0.0011577220866456628</v>
      </c>
      <c r="K847" s="3">
        <v>0.00021019121049903333</v>
      </c>
    </row>
    <row r="848">
      <c r="A848" s="2">
        <v>65.587387084960938</v>
      </c>
      <c r="B848" s="2">
        <v>0.82237565517425537</v>
      </c>
      <c r="C848" s="2">
        <v>0.00089281611144542694</v>
      </c>
      <c r="E848" s="2">
        <v>65.587387084960938</v>
      </c>
      <c r="F848" s="2">
        <v>0.822786808013916</v>
      </c>
      <c r="G848" s="2">
        <v>0.00053296308033168316</v>
      </c>
      <c r="I848" s="2">
        <v>65.587387084960938</v>
      </c>
      <c r="J848" s="3">
        <v>-0.0011110421037301421</v>
      </c>
      <c r="K848" s="3">
        <v>0.00020824442617595196</v>
      </c>
    </row>
    <row r="849">
      <c r="A849" s="2">
        <v>65.6413345336914</v>
      </c>
      <c r="B849" s="2">
        <v>0.82249832153320313</v>
      </c>
      <c r="C849" s="2">
        <v>0.0010391094256192446</v>
      </c>
      <c r="E849" s="2">
        <v>65.6413345336914</v>
      </c>
      <c r="F849" s="2">
        <v>0.8227311372756958</v>
      </c>
      <c r="G849" s="2">
        <v>0.00051610247464850545</v>
      </c>
      <c r="I849" s="2">
        <v>65.6413345336914</v>
      </c>
      <c r="J849" s="3">
        <v>-0.0010646289447322488</v>
      </c>
      <c r="K849" s="3">
        <v>0.00020615263201761991</v>
      </c>
    </row>
    <row r="850">
      <c r="A850" s="2">
        <v>65.695281982421875</v>
      </c>
      <c r="B850" s="2">
        <v>0.8231353759765625</v>
      </c>
      <c r="C850" s="2">
        <v>0.0015625874511897564</v>
      </c>
      <c r="E850" s="2">
        <v>65.695281982421875</v>
      </c>
      <c r="F850" s="2">
        <v>0.82267999649047852</v>
      </c>
      <c r="G850" s="2">
        <v>0.00049917923752218485</v>
      </c>
      <c r="I850" s="2">
        <v>65.695281982421875</v>
      </c>
      <c r="J850" s="3">
        <v>-0.0010185202118009329</v>
      </c>
      <c r="K850" s="3">
        <v>0.00020392345322761685</v>
      </c>
    </row>
    <row r="851">
      <c r="A851" s="2">
        <v>65.749229431152344</v>
      </c>
      <c r="B851" s="2">
        <v>0.82204693555831909</v>
      </c>
      <c r="C851" s="2">
        <v>5.9684680309146643E-05</v>
      </c>
      <c r="E851" s="2">
        <v>65.749229431152344</v>
      </c>
      <c r="F851" s="2">
        <v>0.82263332605361938</v>
      </c>
      <c r="G851" s="2">
        <v>0.00048209342639893293</v>
      </c>
      <c r="I851" s="2">
        <v>65.749229431152344</v>
      </c>
      <c r="J851" s="3">
        <v>-0.0009727547294460237</v>
      </c>
      <c r="K851" s="3">
        <v>0.00020156416576355696</v>
      </c>
    </row>
    <row r="852">
      <c r="A852" s="2">
        <v>65.803176879882813</v>
      </c>
      <c r="B852" s="2">
        <v>0.82157647609710693</v>
      </c>
      <c r="C852" s="2">
        <v>0.0010124276159331203</v>
      </c>
      <c r="E852" s="2">
        <v>65.803176879882813</v>
      </c>
      <c r="F852" s="2">
        <v>0.82259112596511841</v>
      </c>
      <c r="G852" s="2">
        <v>0.0004648772010114044</v>
      </c>
      <c r="I852" s="2">
        <v>65.803176879882813</v>
      </c>
      <c r="J852" s="3">
        <v>-0.000927371671423316</v>
      </c>
      <c r="K852" s="3">
        <v>0.00019908194371964782</v>
      </c>
    </row>
    <row r="853">
      <c r="A853" s="2">
        <v>65.857124328613281</v>
      </c>
      <c r="B853" s="2">
        <v>0.82288599014282227</v>
      </c>
      <c r="C853" s="2">
        <v>0.0017905012937262654</v>
      </c>
      <c r="E853" s="2">
        <v>65.857124328613281</v>
      </c>
      <c r="F853" s="2">
        <v>0.82255333662033081</v>
      </c>
      <c r="G853" s="2">
        <v>0.00044755818089470267</v>
      </c>
      <c r="I853" s="2">
        <v>65.857124328613281</v>
      </c>
      <c r="J853" s="3">
        <v>-0.00088241073535755277</v>
      </c>
      <c r="K853" s="3">
        <v>0.00019648438319563866</v>
      </c>
    </row>
    <row r="854">
      <c r="A854" s="2">
        <v>65.91107177734375</v>
      </c>
      <c r="B854" s="2">
        <v>0.82258117198944092</v>
      </c>
      <c r="C854" s="2">
        <v>0.0011013551848009229</v>
      </c>
      <c r="E854" s="2">
        <v>65.91107177734375</v>
      </c>
      <c r="F854" s="2">
        <v>0.82251977920532227</v>
      </c>
      <c r="G854" s="2">
        <v>0.00043010918307118118</v>
      </c>
      <c r="I854" s="2">
        <v>65.91107177734375</v>
      </c>
      <c r="J854" s="3">
        <v>-0.000837912957649678</v>
      </c>
      <c r="K854" s="3">
        <v>0.0001937791530508548</v>
      </c>
    </row>
    <row r="855">
      <c r="A855" s="2">
        <v>65.965019226074219</v>
      </c>
      <c r="B855" s="2">
        <v>0.82068777084350586</v>
      </c>
      <c r="C855" s="2">
        <v>0.0005464236019179225</v>
      </c>
      <c r="E855" s="2">
        <v>65.965019226074219</v>
      </c>
      <c r="F855" s="2">
        <v>0.822490394115448</v>
      </c>
      <c r="G855" s="2">
        <v>0.00041257479460909963</v>
      </c>
      <c r="I855" s="2">
        <v>65.965019226074219</v>
      </c>
      <c r="J855" s="3">
        <v>-0.0007939190836623311</v>
      </c>
      <c r="K855" s="3">
        <v>0.00019097440235782415</v>
      </c>
    </row>
    <row r="856">
      <c r="A856" s="2">
        <v>66.018974304199219</v>
      </c>
      <c r="B856" s="2">
        <v>0.81990242004394531</v>
      </c>
      <c r="C856" s="2">
        <v>0.0015464964089915156</v>
      </c>
      <c r="E856" s="2">
        <v>66.018974304199219</v>
      </c>
      <c r="F856" s="2">
        <v>0.82246482372283936</v>
      </c>
      <c r="G856" s="2">
        <v>0.00039505641325376928</v>
      </c>
      <c r="I856" s="2">
        <v>66.018974304199219</v>
      </c>
      <c r="J856" s="3">
        <v>-0.000750470906496048</v>
      </c>
      <c r="K856" s="3">
        <v>0.00018807848391588777</v>
      </c>
    </row>
    <row r="857">
      <c r="A857" s="2">
        <v>66.072921752929688</v>
      </c>
      <c r="B857" s="2">
        <v>0.82113558053970337</v>
      </c>
      <c r="C857" s="2">
        <v>0.00060006068088114262</v>
      </c>
      <c r="E857" s="2">
        <v>66.072921752929688</v>
      </c>
      <c r="F857" s="2">
        <v>0.82244271039962769</v>
      </c>
      <c r="G857" s="2">
        <v>0.00037783215520903468</v>
      </c>
      <c r="I857" s="2">
        <v>66.072921752929688</v>
      </c>
      <c r="J857" s="3">
        <v>-0.00070761039387434721</v>
      </c>
      <c r="K857" s="3">
        <v>0.00018509956134948879</v>
      </c>
    </row>
    <row r="858">
      <c r="A858" s="2">
        <v>66.126869201660156</v>
      </c>
      <c r="B858" s="2">
        <v>0.8218923807144165</v>
      </c>
      <c r="C858" s="2">
        <v>0.0036476983223110437</v>
      </c>
      <c r="E858" s="2">
        <v>66.126869201660156</v>
      </c>
      <c r="F858" s="2">
        <v>0.82242381572723389</v>
      </c>
      <c r="G858" s="2">
        <v>0.00036115152761340141</v>
      </c>
      <c r="I858" s="2">
        <v>66.126869201660156</v>
      </c>
      <c r="J858" s="3">
        <v>-0.00066537968814373016</v>
      </c>
      <c r="K858" s="3">
        <v>0.00018204515799880028</v>
      </c>
    </row>
    <row r="859">
      <c r="A859" s="2">
        <v>66.180816650390625</v>
      </c>
      <c r="B859" s="2">
        <v>0.82256400585174561</v>
      </c>
      <c r="C859" s="2">
        <v>0.0017793127335608006</v>
      </c>
      <c r="E859" s="2">
        <v>66.180816650390625</v>
      </c>
      <c r="F859" s="2">
        <v>0.82240802049636841</v>
      </c>
      <c r="G859" s="2">
        <v>0.0003452867385931313</v>
      </c>
      <c r="I859" s="2">
        <v>66.180816650390625</v>
      </c>
      <c r="J859" s="3">
        <v>-0.00062382221221923828</v>
      </c>
      <c r="K859" s="3">
        <v>0.00017892246250994503</v>
      </c>
    </row>
    <row r="860">
      <c r="A860" s="2">
        <v>66.2347640991211</v>
      </c>
      <c r="B860" s="2">
        <v>0.82110029458999634</v>
      </c>
      <c r="C860" s="2">
        <v>0.0013695139205083251</v>
      </c>
      <c r="E860" s="2">
        <v>66.2347640991211</v>
      </c>
      <c r="F860" s="2">
        <v>0.8223954439163208</v>
      </c>
      <c r="G860" s="2">
        <v>0.00033028132747858763</v>
      </c>
      <c r="I860" s="2">
        <v>66.2347640991211</v>
      </c>
      <c r="J860" s="3">
        <v>-0.000582981389015913</v>
      </c>
      <c r="K860" s="3">
        <v>0.00017573736840859056</v>
      </c>
    </row>
    <row r="861">
      <c r="A861" s="2">
        <v>66.288711547851563</v>
      </c>
      <c r="B861" s="2">
        <v>0.819732666015625</v>
      </c>
      <c r="C861" s="2">
        <v>0.0017613263335078955</v>
      </c>
      <c r="E861" s="2">
        <v>66.288711547851563</v>
      </c>
      <c r="F861" s="2">
        <v>0.82238602638244629</v>
      </c>
      <c r="G861" s="2">
        <v>0.000316244171699509</v>
      </c>
      <c r="I861" s="2">
        <v>66.288711547851563</v>
      </c>
      <c r="J861" s="3">
        <v>-0.00054290005937218666</v>
      </c>
      <c r="K861" s="3">
        <v>0.00017249725351575762</v>
      </c>
    </row>
    <row r="862">
      <c r="A862" s="2">
        <v>66.342658996582031</v>
      </c>
      <c r="B862" s="2">
        <v>0.82229048013687134</v>
      </c>
      <c r="C862" s="2">
        <v>0.00030361799872480333</v>
      </c>
      <c r="E862" s="2">
        <v>66.342658996582031</v>
      </c>
      <c r="F862" s="2">
        <v>0.82237988710403442</v>
      </c>
      <c r="G862" s="2">
        <v>0.0003033088578376919</v>
      </c>
      <c r="I862" s="2">
        <v>66.342658996582031</v>
      </c>
      <c r="J862" s="3">
        <v>-0.000503623450640589</v>
      </c>
      <c r="K862" s="3">
        <v>0.0001692083606030792</v>
      </c>
    </row>
    <row r="863">
      <c r="A863" s="2">
        <v>66.3966064453125</v>
      </c>
      <c r="B863" s="2">
        <v>0.821367084980011</v>
      </c>
      <c r="C863" s="2">
        <v>0.0009293970069848001</v>
      </c>
      <c r="E863" s="2">
        <v>66.3966064453125</v>
      </c>
      <c r="F863" s="2">
        <v>0.82237690687179565</v>
      </c>
      <c r="G863" s="2">
        <v>0.00029155155061744153</v>
      </c>
      <c r="I863" s="2">
        <v>66.3966064453125</v>
      </c>
      <c r="J863" s="3">
        <v>-0.00046519708121195436</v>
      </c>
      <c r="K863" s="3">
        <v>0.00016587499703746289</v>
      </c>
    </row>
    <row r="864">
      <c r="A864" s="2">
        <v>66.450553894042969</v>
      </c>
      <c r="B864" s="2">
        <v>0.82229256629943848</v>
      </c>
      <c r="C864" s="2">
        <v>0.0020484086126089096</v>
      </c>
      <c r="E864" s="2">
        <v>66.450553894042969</v>
      </c>
      <c r="F864" s="2">
        <v>0.82237690687179565</v>
      </c>
      <c r="G864" s="2">
        <v>0.00028101503266952932</v>
      </c>
      <c r="I864" s="2">
        <v>66.450553894042969</v>
      </c>
      <c r="J864" s="3">
        <v>-0.00042766740079969168</v>
      </c>
      <c r="K864" s="3">
        <v>0.000162503682076931</v>
      </c>
    </row>
    <row r="865">
      <c r="A865" s="2">
        <v>66.504501342773438</v>
      </c>
      <c r="B865" s="2">
        <v>0.82317984104156494</v>
      </c>
      <c r="C865" s="2">
        <v>0.0026434760075062513</v>
      </c>
      <c r="E865" s="2">
        <v>66.504501342773438</v>
      </c>
      <c r="F865" s="2">
        <v>0.82237982749938965</v>
      </c>
      <c r="G865" s="2">
        <v>0.00027159310411661863</v>
      </c>
      <c r="I865" s="2">
        <v>66.504501342773438</v>
      </c>
      <c r="J865" s="3">
        <v>-0.00039108213968575</v>
      </c>
      <c r="K865" s="3">
        <v>0.000159100818564184</v>
      </c>
    </row>
    <row r="866">
      <c r="A866" s="2">
        <v>66.558456420898438</v>
      </c>
      <c r="B866" s="2">
        <v>0.82298129796981812</v>
      </c>
      <c r="C866" s="2">
        <v>0.0022664580028504133</v>
      </c>
      <c r="E866" s="2">
        <v>66.558456420898438</v>
      </c>
      <c r="F866" s="2">
        <v>0.82238560914993286</v>
      </c>
      <c r="G866" s="2">
        <v>0.00026323876227252185</v>
      </c>
      <c r="I866" s="2">
        <v>66.558456420898438</v>
      </c>
      <c r="J866" s="3">
        <v>-0.00035549019230529666</v>
      </c>
      <c r="K866" s="3">
        <v>0.00015567324589937925</v>
      </c>
    </row>
    <row r="867">
      <c r="A867" s="2">
        <v>66.6124038696289</v>
      </c>
      <c r="B867" s="2">
        <v>0.82159483432769775</v>
      </c>
      <c r="C867" s="2">
        <v>0.0015013238880783319</v>
      </c>
      <c r="E867" s="2">
        <v>66.6124038696289</v>
      </c>
      <c r="F867" s="2">
        <v>0.822394073009491</v>
      </c>
      <c r="G867" s="2">
        <v>0.0002558420819696039</v>
      </c>
      <c r="I867" s="2">
        <v>66.6124038696289</v>
      </c>
      <c r="J867" s="3">
        <v>-0.00032094150083139539</v>
      </c>
      <c r="K867" s="3">
        <v>0.00015222857473418117</v>
      </c>
    </row>
    <row r="868">
      <c r="A868" s="2">
        <v>66.666351318359375</v>
      </c>
      <c r="B868" s="2">
        <v>0.82048648595809937</v>
      </c>
      <c r="C868" s="2">
        <v>0.0013729400234296918</v>
      </c>
      <c r="E868" s="2">
        <v>66.666351318359375</v>
      </c>
      <c r="F868" s="2">
        <v>0.822405219078064</v>
      </c>
      <c r="G868" s="2">
        <v>0.00024942029267549515</v>
      </c>
      <c r="I868" s="2">
        <v>66.666351318359375</v>
      </c>
      <c r="J868" s="3">
        <v>-0.00028748667682521045</v>
      </c>
      <c r="K868" s="3">
        <v>0.00014877250941935927</v>
      </c>
    </row>
    <row r="869">
      <c r="A869" s="2">
        <v>66.720298767089844</v>
      </c>
      <c r="B869" s="2">
        <v>0.82202070951461792</v>
      </c>
      <c r="C869" s="2">
        <v>0.0010983210522681475</v>
      </c>
      <c r="E869" s="2">
        <v>66.720298767089844</v>
      </c>
      <c r="F869" s="2">
        <v>0.82241898775100708</v>
      </c>
      <c r="G869" s="2">
        <v>0.00024389041936956346</v>
      </c>
      <c r="I869" s="2">
        <v>66.720298767089844</v>
      </c>
      <c r="J869" s="3">
        <v>-0.00025517796166241169</v>
      </c>
      <c r="K869" s="3">
        <v>0.00014531264605466276</v>
      </c>
    </row>
    <row r="870">
      <c r="A870" s="2">
        <v>66.774246215820313</v>
      </c>
      <c r="B870" s="2">
        <v>0.82309097051620483</v>
      </c>
      <c r="C870" s="2">
        <v>0.0016777552664279938</v>
      </c>
      <c r="E870" s="2">
        <v>66.774246215820313</v>
      </c>
      <c r="F870" s="2">
        <v>0.82243543863296509</v>
      </c>
      <c r="G870" s="2">
        <v>0.00023918517399579287</v>
      </c>
      <c r="I870" s="2">
        <v>66.774246215820313</v>
      </c>
      <c r="J870" s="3">
        <v>-0.00022406862990465015</v>
      </c>
      <c r="K870" s="3">
        <v>0.00014185594045557082</v>
      </c>
    </row>
    <row r="871">
      <c r="A871" s="2">
        <v>66.828193664550781</v>
      </c>
      <c r="B871" s="2">
        <v>0.82308173179626465</v>
      </c>
      <c r="C871" s="2">
        <v>0.00316607765853405</v>
      </c>
      <c r="E871" s="2">
        <v>66.828193664550781</v>
      </c>
      <c r="F871" s="2">
        <v>0.82245451211929321</v>
      </c>
      <c r="G871" s="2">
        <v>0.00023524908465333283</v>
      </c>
      <c r="I871" s="2">
        <v>66.828193664550781</v>
      </c>
      <c r="J871" s="3">
        <v>-0.00019421098113525659</v>
      </c>
      <c r="K871" s="3">
        <v>0.00013840723840985447</v>
      </c>
    </row>
    <row r="872">
      <c r="A872" s="2">
        <v>66.88214111328125</v>
      </c>
      <c r="B872" s="2">
        <v>0.82297378778457642</v>
      </c>
      <c r="C872" s="2">
        <v>0.0033948568161576986</v>
      </c>
      <c r="E872" s="2">
        <v>66.88214111328125</v>
      </c>
      <c r="F872" s="2">
        <v>0.82247620820999146</v>
      </c>
      <c r="G872" s="2">
        <v>0.00023196836991701275</v>
      </c>
      <c r="I872" s="2">
        <v>66.88214111328125</v>
      </c>
      <c r="J872" s="3">
        <v>-0.00016565846453886479</v>
      </c>
      <c r="K872" s="3">
        <v>0.00013497167674358934</v>
      </c>
    </row>
    <row r="873">
      <c r="A873" s="2">
        <v>66.936088562011719</v>
      </c>
      <c r="B873" s="2">
        <v>0.82121956348419189</v>
      </c>
      <c r="C873" s="2">
        <v>0.00051149411592632532</v>
      </c>
      <c r="E873" s="2">
        <v>66.936088562011719</v>
      </c>
      <c r="F873" s="2">
        <v>0.82250040769577026</v>
      </c>
      <c r="G873" s="2">
        <v>0.00022919864568393677</v>
      </c>
      <c r="I873" s="2">
        <v>66.936088562011719</v>
      </c>
      <c r="J873" s="3">
        <v>-0.00013846403453499079</v>
      </c>
      <c r="K873" s="3">
        <v>0.00013155300985090435</v>
      </c>
    </row>
    <row r="874">
      <c r="A874" s="2">
        <v>66.990036010742188</v>
      </c>
      <c r="B874" s="2">
        <v>0.821824848651886</v>
      </c>
      <c r="C874" s="2">
        <v>0.00035963908885605633</v>
      </c>
      <c r="E874" s="2">
        <v>66.990036010742188</v>
      </c>
      <c r="F874" s="2">
        <v>0.82252722978591919</v>
      </c>
      <c r="G874" s="2">
        <v>0.00022685813019052148</v>
      </c>
      <c r="I874" s="2">
        <v>66.990036010742188</v>
      </c>
      <c r="J874" s="3">
        <v>-0.00011268126399954781</v>
      </c>
      <c r="K874" s="3">
        <v>0.00012815262016374618</v>
      </c>
    </row>
    <row r="875">
      <c r="A875" s="2">
        <v>67.043983459472656</v>
      </c>
      <c r="B875" s="2">
        <v>0.82323306798934937</v>
      </c>
      <c r="C875" s="2">
        <v>0.00047542332322336733</v>
      </c>
      <c r="E875" s="2">
        <v>67.043983459472656</v>
      </c>
      <c r="F875" s="2">
        <v>0.82255667448043823</v>
      </c>
      <c r="G875" s="2">
        <v>0.00022475718287751079</v>
      </c>
      <c r="I875" s="2">
        <v>67.043983459472656</v>
      </c>
      <c r="J875" s="3">
        <v>-8.8361259258817881E-05</v>
      </c>
      <c r="K875" s="3">
        <v>0.00012477509153541178</v>
      </c>
    </row>
    <row r="876">
      <c r="A876" s="2">
        <v>67.097938537597656</v>
      </c>
      <c r="B876" s="2">
        <v>0.82168334722518921</v>
      </c>
      <c r="C876" s="2">
        <v>0.0017558211693540215</v>
      </c>
      <c r="E876" s="2">
        <v>67.097938537597656</v>
      </c>
      <c r="F876" s="2">
        <v>0.82258880138397217</v>
      </c>
      <c r="G876" s="2">
        <v>0.00022288878972176462</v>
      </c>
      <c r="I876" s="2">
        <v>67.097938537597656</v>
      </c>
      <c r="J876" s="3">
        <v>-6.555800064234063E-05</v>
      </c>
      <c r="K876" s="3">
        <v>0.00012141883780714124</v>
      </c>
    </row>
    <row r="877">
      <c r="A877" s="2">
        <v>67.151885986328125</v>
      </c>
      <c r="B877" s="2">
        <v>0.81973463296890259</v>
      </c>
      <c r="C877" s="2">
        <v>0.0019830164965242147</v>
      </c>
      <c r="E877" s="2">
        <v>67.151885986328125</v>
      </c>
      <c r="F877" s="2">
        <v>0.82262367010116577</v>
      </c>
      <c r="G877" s="2">
        <v>0.0002211751852883026</v>
      </c>
      <c r="I877" s="2">
        <v>67.151885986328125</v>
      </c>
      <c r="J877" s="3">
        <v>-4.4323103793431073E-05</v>
      </c>
      <c r="K877" s="3">
        <v>0.00011808543786173686</v>
      </c>
    </row>
    <row r="878">
      <c r="A878" s="2">
        <v>67.2058334350586</v>
      </c>
      <c r="B878" s="2">
        <v>0.82230043411254883</v>
      </c>
      <c r="C878" s="2">
        <v>0.0024743704125285149</v>
      </c>
      <c r="E878" s="2">
        <v>67.2058334350586</v>
      </c>
      <c r="F878" s="2">
        <v>0.82266122102737427</v>
      </c>
      <c r="G878" s="2">
        <v>0.00021966759231872857</v>
      </c>
      <c r="I878" s="2">
        <v>67.2058334350586</v>
      </c>
      <c r="J878" s="3">
        <v>-2.4707473130547442E-05</v>
      </c>
      <c r="K878" s="3">
        <v>0.00011477544467197731</v>
      </c>
    </row>
    <row r="879">
      <c r="A879" s="2">
        <v>67.259780883789063</v>
      </c>
      <c r="B879" s="2">
        <v>0.82129979133605957</v>
      </c>
      <c r="C879" s="2">
        <v>0.0013733423547819257</v>
      </c>
      <c r="E879" s="2">
        <v>67.259780883789063</v>
      </c>
      <c r="F879" s="2">
        <v>0.82270145416259766</v>
      </c>
      <c r="G879" s="2">
        <v>0.00021837059466633946</v>
      </c>
      <c r="I879" s="2">
        <v>67.259780883789063</v>
      </c>
      <c r="J879" s="3">
        <v>-6.7607888922793791E-06</v>
      </c>
      <c r="K879" s="3">
        <v>0.00011149103374918923</v>
      </c>
    </row>
    <row r="880">
      <c r="A880" s="2">
        <v>67.313728332519531</v>
      </c>
      <c r="B880" s="2">
        <v>0.8238564133644104</v>
      </c>
      <c r="C880" s="2">
        <v>0.00037061143666505814</v>
      </c>
      <c r="E880" s="2">
        <v>67.313728332519531</v>
      </c>
      <c r="F880" s="2">
        <v>0.82274436950683594</v>
      </c>
      <c r="G880" s="2">
        <v>0.00021738366922363639</v>
      </c>
      <c r="I880" s="2">
        <v>67.313728332519531</v>
      </c>
      <c r="J880" s="3">
        <v>9.46914678934263E-06</v>
      </c>
      <c r="K880" s="3">
        <v>0.00010823537013493478</v>
      </c>
    </row>
    <row r="881">
      <c r="A881" s="2">
        <v>67.36767578125</v>
      </c>
      <c r="B881" s="2">
        <v>0.8230624794960022</v>
      </c>
      <c r="C881" s="2">
        <v>0.0010237760143354535</v>
      </c>
      <c r="E881" s="2">
        <v>67.36767578125</v>
      </c>
      <c r="F881" s="2">
        <v>0.82278990745544434</v>
      </c>
      <c r="G881" s="2">
        <v>0.00021656054013874382</v>
      </c>
      <c r="I881" s="2">
        <v>67.36767578125</v>
      </c>
      <c r="J881" s="3">
        <v>2.3934771888889372E-05</v>
      </c>
      <c r="K881" s="3">
        <v>0.00010501106589799747</v>
      </c>
    </row>
    <row r="882">
      <c r="A882" s="2">
        <v>67.421623229980469</v>
      </c>
      <c r="B882" s="2">
        <v>0.82381105422973633</v>
      </c>
      <c r="C882" s="2">
        <v>0.0015762089751660824</v>
      </c>
      <c r="E882" s="2">
        <v>67.421623229980469</v>
      </c>
      <c r="F882" s="2">
        <v>0.82283782958984375</v>
      </c>
      <c r="G882" s="2">
        <v>0.00021584991191048175</v>
      </c>
      <c r="I882" s="2">
        <v>67.421623229980469</v>
      </c>
      <c r="J882" s="3">
        <v>3.659145295387134E-05</v>
      </c>
      <c r="K882" s="3">
        <v>0.00010182434198213741</v>
      </c>
    </row>
    <row r="883">
      <c r="A883" s="2">
        <v>67.475570678710938</v>
      </c>
      <c r="B883" s="2">
        <v>0.82472282648086548</v>
      </c>
      <c r="C883" s="2">
        <v>0.0011800499632954597</v>
      </c>
      <c r="E883" s="2">
        <v>67.475570678710938</v>
      </c>
      <c r="F883" s="2">
        <v>0.82288777828216553</v>
      </c>
      <c r="G883" s="2">
        <v>0.000215231892070733</v>
      </c>
      <c r="I883" s="2">
        <v>67.475570678710938</v>
      </c>
      <c r="J883" s="3">
        <v>4.7396009904332459E-05</v>
      </c>
      <c r="K883" s="3">
        <v>9.8682663519866765E-05</v>
      </c>
    </row>
    <row r="884">
      <c r="A884" s="2">
        <v>67.5295181274414</v>
      </c>
      <c r="B884" s="2">
        <v>0.82460582256317139</v>
      </c>
      <c r="C884" s="2">
        <v>0.00064479344291612506</v>
      </c>
      <c r="E884" s="2">
        <v>67.5295181274414</v>
      </c>
      <c r="F884" s="2">
        <v>0.82293927669525146</v>
      </c>
      <c r="G884" s="2">
        <v>0.00021469425701070577</v>
      </c>
      <c r="I884" s="2">
        <v>67.5295181274414</v>
      </c>
      <c r="J884" s="3">
        <v>5.6307599152205512E-05</v>
      </c>
      <c r="K884" s="3">
        <v>9.55956638790667E-05</v>
      </c>
    </row>
    <row r="885">
      <c r="A885" s="2">
        <v>67.583465576171875</v>
      </c>
      <c r="B885" s="2">
        <v>0.82390385866165161</v>
      </c>
      <c r="C885" s="2">
        <v>0.00055605662055313587</v>
      </c>
      <c r="E885" s="2">
        <v>67.583465576171875</v>
      </c>
      <c r="F885" s="2">
        <v>0.82299190759658813</v>
      </c>
      <c r="G885" s="2">
        <v>0.00021430027845781296</v>
      </c>
      <c r="I885" s="2">
        <v>67.583465576171875</v>
      </c>
      <c r="J885" s="3">
        <v>6.3288280216511339E-05</v>
      </c>
      <c r="K885" s="3">
        <v>9.2575297458097339E-05</v>
      </c>
    </row>
    <row r="886">
      <c r="A886" s="2">
        <v>67.637420654296875</v>
      </c>
      <c r="B886" s="2">
        <v>0.82442820072174072</v>
      </c>
      <c r="C886" s="2">
        <v>0.0010078494669869542</v>
      </c>
      <c r="E886" s="2">
        <v>67.637420654296875</v>
      </c>
      <c r="F886" s="2">
        <v>0.82304531335830688</v>
      </c>
      <c r="G886" s="2">
        <v>0.00021410579211078584</v>
      </c>
      <c r="I886" s="2">
        <v>67.637420654296875</v>
      </c>
      <c r="J886" s="3">
        <v>6.8301022110972553E-05</v>
      </c>
      <c r="K886" s="3">
        <v>8.96359997568652E-05</v>
      </c>
    </row>
    <row r="887">
      <c r="A887" s="2">
        <v>67.691368103027344</v>
      </c>
      <c r="B887" s="2">
        <v>0.82267475128173828</v>
      </c>
      <c r="C887" s="2">
        <v>0.0011370421852916479</v>
      </c>
      <c r="E887" s="2">
        <v>67.691368103027344</v>
      </c>
      <c r="F887" s="2">
        <v>0.82309913635253906</v>
      </c>
      <c r="G887" s="2">
        <v>0.00021406220912467688</v>
      </c>
      <c r="I887" s="2">
        <v>67.691368103027344</v>
      </c>
      <c r="J887" s="3">
        <v>7.131337042665109E-05</v>
      </c>
      <c r="K887" s="3">
        <v>8.6792890215292573E-05</v>
      </c>
    </row>
    <row r="888">
      <c r="A888" s="2">
        <v>67.745315551757813</v>
      </c>
      <c r="B888" s="2">
        <v>0.82313281297683716</v>
      </c>
      <c r="C888" s="2">
        <v>0.0031377286650240421</v>
      </c>
      <c r="E888" s="2">
        <v>67.745315551757813</v>
      </c>
      <c r="F888" s="2">
        <v>0.82315313816070557</v>
      </c>
      <c r="G888" s="2">
        <v>0.00021408866450656205</v>
      </c>
      <c r="I888" s="2">
        <v>67.745315551757813</v>
      </c>
      <c r="J888" s="3">
        <v>7.22987751942128E-05</v>
      </c>
      <c r="K888" s="3">
        <v>8.4063984104432166E-05</v>
      </c>
    </row>
    <row r="889">
      <c r="A889" s="2">
        <v>67.799263000488281</v>
      </c>
      <c r="B889" s="2">
        <v>0.82249540090560913</v>
      </c>
      <c r="C889" s="2">
        <v>0.0010476054158061743</v>
      </c>
      <c r="E889" s="2">
        <v>67.799263000488281</v>
      </c>
      <c r="F889" s="2">
        <v>0.82320696115493774</v>
      </c>
      <c r="G889" s="2">
        <v>0.00021421490237116814</v>
      </c>
      <c r="I889" s="2">
        <v>67.799263000488281</v>
      </c>
      <c r="J889" s="3">
        <v>7.1228867454919964E-05</v>
      </c>
      <c r="K889" s="3">
        <v>8.14677041489631E-05</v>
      </c>
    </row>
    <row r="890">
      <c r="A890" s="2">
        <v>67.85321044921875</v>
      </c>
      <c r="B890" s="2">
        <v>0.82371419668197632</v>
      </c>
      <c r="C890" s="2">
        <v>0.0010686499299481511</v>
      </c>
      <c r="E890" s="2">
        <v>67.85321044921875</v>
      </c>
      <c r="F890" s="2">
        <v>0.823260486125946</v>
      </c>
      <c r="G890" s="2">
        <v>0.00021435550297610462</v>
      </c>
      <c r="I890" s="2">
        <v>67.85321044921875</v>
      </c>
      <c r="J890" s="3">
        <v>6.8082626967225224E-05</v>
      </c>
      <c r="K890" s="3">
        <v>7.9022196587175131E-05</v>
      </c>
    </row>
    <row r="891">
      <c r="A891" s="2">
        <v>67.907157897949219</v>
      </c>
      <c r="B891" s="2">
        <v>0.82194739580154419</v>
      </c>
      <c r="C891" s="2">
        <v>0.00085607980145141482</v>
      </c>
      <c r="E891" s="2">
        <v>67.907157897949219</v>
      </c>
      <c r="F891" s="2">
        <v>0.82331353425979614</v>
      </c>
      <c r="G891" s="2">
        <v>0.00021447123435791582</v>
      </c>
      <c r="I891" s="2">
        <v>67.907157897949219</v>
      </c>
      <c r="J891" s="3">
        <v>6.2839433667249978E-05</v>
      </c>
      <c r="K891" s="3">
        <v>7.6742187957279384E-05</v>
      </c>
    </row>
    <row r="892">
      <c r="A892" s="2">
        <v>67.961105346679688</v>
      </c>
      <c r="B892" s="2">
        <v>0.82320481538772583</v>
      </c>
      <c r="C892" s="2">
        <v>0.00085832225158810616</v>
      </c>
      <c r="E892" s="2">
        <v>67.961105346679688</v>
      </c>
      <c r="F892" s="2">
        <v>0.82336592674255371</v>
      </c>
      <c r="G892" s="2">
        <v>0.0002148057974409312</v>
      </c>
      <c r="I892" s="2">
        <v>67.961105346679688</v>
      </c>
      <c r="J892" s="3">
        <v>5.54854741494637E-05</v>
      </c>
      <c r="K892" s="3">
        <v>7.4645868153311312E-05</v>
      </c>
    </row>
    <row r="893">
      <c r="A893" s="2">
        <v>68.015052795410156</v>
      </c>
      <c r="B893" s="2">
        <v>0.82212913036346436</v>
      </c>
      <c r="C893" s="2">
        <v>0.0018272200832143426</v>
      </c>
      <c r="E893" s="2">
        <v>68.015052795410156</v>
      </c>
      <c r="F893" s="2">
        <v>0.8234175443649292</v>
      </c>
      <c r="G893" s="2">
        <v>0.00021548230142798275</v>
      </c>
      <c r="I893" s="2">
        <v>68.015052795410156</v>
      </c>
      <c r="J893" s="3">
        <v>4.6009194193175063E-05</v>
      </c>
      <c r="K893" s="3">
        <v>7.2748611273709685E-05</v>
      </c>
    </row>
    <row r="894">
      <c r="A894" s="2">
        <v>68.069000244140625</v>
      </c>
      <c r="B894" s="2">
        <v>0.82188749313354492</v>
      </c>
      <c r="C894" s="2">
        <v>0.0021823863498866558</v>
      </c>
      <c r="E894" s="2">
        <v>68.069000244140625</v>
      </c>
      <c r="F894" s="2">
        <v>0.82346820831298828</v>
      </c>
      <c r="G894" s="2">
        <v>0.0002167743950849399</v>
      </c>
      <c r="I894" s="2">
        <v>68.069000244140625</v>
      </c>
      <c r="J894" s="3">
        <v>3.44025029335171E-05</v>
      </c>
      <c r="K894" s="3">
        <v>7.1063783252611756E-05</v>
      </c>
    </row>
    <row r="895">
      <c r="A895" s="2">
        <v>68.1229476928711</v>
      </c>
      <c r="B895" s="2">
        <v>0.82482808828353882</v>
      </c>
      <c r="C895" s="2">
        <v>0.0026269960217177868</v>
      </c>
      <c r="E895" s="2">
        <v>68.1229476928711</v>
      </c>
      <c r="F895" s="2">
        <v>0.823517918586731</v>
      </c>
      <c r="G895" s="2">
        <v>0.00021866794850211591</v>
      </c>
      <c r="I895" s="2">
        <v>68.1229476928711</v>
      </c>
      <c r="J895" s="3">
        <v>2.0660691006924026E-05</v>
      </c>
      <c r="K895" s="3">
        <v>6.9602036091964692E-05</v>
      </c>
    </row>
    <row r="896">
      <c r="A896" s="2">
        <v>68.1769027709961</v>
      </c>
      <c r="B896" s="2">
        <v>0.82543665170669556</v>
      </c>
      <c r="C896" s="2">
        <v>0.00026076505309902132</v>
      </c>
      <c r="E896" s="2">
        <v>68.1769027709961</v>
      </c>
      <c r="F896" s="2">
        <v>0.823566734790802</v>
      </c>
      <c r="G896" s="2">
        <v>0.00022135158360470086</v>
      </c>
      <c r="I896" s="2">
        <v>68.1769027709961</v>
      </c>
      <c r="J896" s="3">
        <v>4.78258652947261E-06</v>
      </c>
      <c r="K896" s="3">
        <v>6.83705584378913E-05</v>
      </c>
    </row>
    <row r="897">
      <c r="A897" s="2">
        <v>68.230850219726563</v>
      </c>
      <c r="B897" s="2">
        <v>0.82369899749755859</v>
      </c>
      <c r="C897" s="2">
        <v>0.0011373356683179736</v>
      </c>
      <c r="E897" s="2">
        <v>68.230850219726563</v>
      </c>
      <c r="F897" s="2">
        <v>0.82361465692520142</v>
      </c>
      <c r="G897" s="2">
        <v>0.00022484648798126727</v>
      </c>
      <c r="I897" s="2">
        <v>68.230850219726563</v>
      </c>
      <c r="J897" s="3">
        <v>-1.3229184332885779E-05</v>
      </c>
      <c r="K897" s="3">
        <v>6.7372289777267724E-05</v>
      </c>
    </row>
    <row r="898">
      <c r="A898" s="2">
        <v>68.284797668457031</v>
      </c>
      <c r="B898" s="2">
        <v>0.82260584831237793</v>
      </c>
      <c r="C898" s="2">
        <v>0.0010245288722217083</v>
      </c>
      <c r="E898" s="2">
        <v>68.284797668457031</v>
      </c>
      <c r="F898" s="2">
        <v>0.82366150617599487</v>
      </c>
      <c r="G898" s="2">
        <v>0.000229253142606467</v>
      </c>
      <c r="I898" s="2">
        <v>68.284797668457031</v>
      </c>
      <c r="J898" s="3">
        <v>-3.3368203730788082E-05</v>
      </c>
      <c r="K898" s="3">
        <v>6.66059204377234E-05</v>
      </c>
    </row>
    <row r="899">
      <c r="A899" s="2">
        <v>68.3387451171875</v>
      </c>
      <c r="B899" s="2">
        <v>0.822868824005127</v>
      </c>
      <c r="C899" s="2">
        <v>0.0028603109531104565</v>
      </c>
      <c r="E899" s="2">
        <v>68.3387451171875</v>
      </c>
      <c r="F899" s="2">
        <v>0.82370734214782715</v>
      </c>
      <c r="G899" s="2">
        <v>0.00023449075524695218</v>
      </c>
      <c r="I899" s="2">
        <v>68.3387451171875</v>
      </c>
      <c r="J899" s="3">
        <v>-5.5623844673391432E-05</v>
      </c>
      <c r="K899" s="3">
        <v>6.6064982092939317E-05</v>
      </c>
    </row>
    <row r="900">
      <c r="A900" s="2">
        <v>68.392692565917969</v>
      </c>
      <c r="B900" s="2">
        <v>0.82332754135131836</v>
      </c>
      <c r="C900" s="2">
        <v>0.0034181002993136644</v>
      </c>
      <c r="E900" s="2">
        <v>68.392692565917969</v>
      </c>
      <c r="F900" s="2">
        <v>0.82375210523605347</v>
      </c>
      <c r="G900" s="2">
        <v>0.00024063928867690265</v>
      </c>
      <c r="I900" s="2">
        <v>68.392692565917969</v>
      </c>
      <c r="J900" s="3">
        <v>-7.9982411989476532E-05</v>
      </c>
      <c r="K900" s="3">
        <v>6.57379932818003E-05</v>
      </c>
    </row>
    <row r="901">
      <c r="A901" s="2">
        <v>68.446640014648438</v>
      </c>
      <c r="B901" s="2">
        <v>0.82274234294891357</v>
      </c>
      <c r="C901" s="2">
        <v>0.0020311314146965742</v>
      </c>
      <c r="E901" s="2">
        <v>68.446640014648438</v>
      </c>
      <c r="F901" s="2">
        <v>0.8237958550453186</v>
      </c>
      <c r="G901" s="2">
        <v>0.00024771891185082495</v>
      </c>
      <c r="I901" s="2">
        <v>68.446640014648438</v>
      </c>
      <c r="J901" s="3">
        <v>-0.00010642323468346149</v>
      </c>
      <c r="K901" s="3">
        <v>6.561003829119727E-05</v>
      </c>
    </row>
    <row r="902">
      <c r="A902" s="2">
        <v>68.5005874633789</v>
      </c>
      <c r="B902" s="2">
        <v>0.82394272089004517</v>
      </c>
      <c r="C902" s="2">
        <v>0.000215058185858652</v>
      </c>
      <c r="E902" s="2">
        <v>68.5005874633789</v>
      </c>
      <c r="F902" s="2">
        <v>0.82383835315704346</v>
      </c>
      <c r="G902" s="2">
        <v>0.00025590506265871227</v>
      </c>
      <c r="I902" s="2">
        <v>68.5005874633789</v>
      </c>
      <c r="J902" s="3">
        <v>-0.00013492521247826517</v>
      </c>
      <c r="K902" s="3">
        <v>6.5661122789606452E-05</v>
      </c>
    </row>
    <row r="903">
      <c r="A903" s="2">
        <v>68.554534912109375</v>
      </c>
      <c r="B903" s="2">
        <v>0.82368731498718262</v>
      </c>
      <c r="C903" s="2">
        <v>0.0014535745140165091</v>
      </c>
      <c r="E903" s="2">
        <v>68.554534912109375</v>
      </c>
      <c r="F903" s="2">
        <v>0.823879599571228</v>
      </c>
      <c r="G903" s="2">
        <v>0.0002652413968462497</v>
      </c>
      <c r="I903" s="2">
        <v>68.554534912109375</v>
      </c>
      <c r="J903" s="3">
        <v>-0.00016546263941563666</v>
      </c>
      <c r="K903" s="3">
        <v>6.5869047830346972E-05</v>
      </c>
    </row>
    <row r="904">
      <c r="A904" s="2">
        <v>68.608482360839844</v>
      </c>
      <c r="B904" s="2">
        <v>0.82390302419662476</v>
      </c>
      <c r="C904" s="2">
        <v>0.00087241159053519368</v>
      </c>
      <c r="E904" s="2">
        <v>68.608482360839844</v>
      </c>
      <c r="F904" s="2">
        <v>0.82391953468322754</v>
      </c>
      <c r="G904" s="2">
        <v>0.00027582212351262569</v>
      </c>
      <c r="I904" s="2">
        <v>68.608482360839844</v>
      </c>
      <c r="J904" s="3">
        <v>-0.00019800472364295274</v>
      </c>
      <c r="K904" s="3">
        <v>6.6209868236910552E-05</v>
      </c>
    </row>
    <row r="905">
      <c r="A905" s="2">
        <v>68.662429809570313</v>
      </c>
      <c r="B905" s="2">
        <v>0.82498025894165039</v>
      </c>
      <c r="C905" s="2">
        <v>0.0013612575130537152</v>
      </c>
      <c r="E905" s="2">
        <v>68.662429809570313</v>
      </c>
      <c r="F905" s="2">
        <v>0.82395786046981812</v>
      </c>
      <c r="G905" s="2">
        <v>0.00028754008235409856</v>
      </c>
      <c r="I905" s="2">
        <v>68.662429809570313</v>
      </c>
      <c r="J905" s="3">
        <v>-0.00023252004757523537</v>
      </c>
      <c r="K905" s="3">
        <v>6.66591149638407E-05</v>
      </c>
    </row>
    <row r="906">
      <c r="A906" s="2">
        <v>68.716384887695313</v>
      </c>
      <c r="B906" s="2">
        <v>0.82475143671035767</v>
      </c>
      <c r="C906" s="2">
        <v>0.00063440826488658786</v>
      </c>
      <c r="E906" s="2">
        <v>68.716384887695313</v>
      </c>
      <c r="F906" s="2">
        <v>0.82399463653564453</v>
      </c>
      <c r="G906" s="2">
        <v>0.00030022719874978065</v>
      </c>
      <c r="I906" s="2">
        <v>68.716384887695313</v>
      </c>
      <c r="J906" s="3">
        <v>-0.00026896977215074003</v>
      </c>
      <c r="K906" s="3">
        <v>6.7192122514825314E-05</v>
      </c>
    </row>
    <row r="907">
      <c r="A907" s="2">
        <v>68.770332336425781</v>
      </c>
      <c r="B907" s="2">
        <v>0.82337260246276855</v>
      </c>
      <c r="C907" s="2">
        <v>0.001091575832106173</v>
      </c>
      <c r="E907" s="2">
        <v>68.770332336425781</v>
      </c>
      <c r="F907" s="2">
        <v>0.82402968406677246</v>
      </c>
      <c r="G907" s="2">
        <v>0.00031387887429445982</v>
      </c>
      <c r="I907" s="2">
        <v>68.770332336425781</v>
      </c>
      <c r="J907" s="3">
        <v>-0.00030731191509403288</v>
      </c>
      <c r="K907" s="3">
        <v>6.7784792918246239E-05</v>
      </c>
    </row>
    <row r="908">
      <c r="A908" s="2">
        <v>68.82427978515625</v>
      </c>
      <c r="B908" s="2">
        <v>0.82360160350799561</v>
      </c>
      <c r="C908" s="2">
        <v>0.0019776821136474609</v>
      </c>
      <c r="E908" s="2">
        <v>68.82427978515625</v>
      </c>
      <c r="F908" s="2">
        <v>0.8240630030632019</v>
      </c>
      <c r="G908" s="2">
        <v>0.00032845220994204283</v>
      </c>
      <c r="I908" s="2">
        <v>68.82427978515625</v>
      </c>
      <c r="J908" s="3">
        <v>-0.00034749999758787453</v>
      </c>
      <c r="K908" s="3">
        <v>6.84147744323127E-05</v>
      </c>
    </row>
    <row r="909">
      <c r="A909" s="2">
        <v>68.878227233886719</v>
      </c>
      <c r="B909" s="2">
        <v>0.82465934753417969</v>
      </c>
      <c r="C909" s="2">
        <v>0.0018071691738441586</v>
      </c>
      <c r="E909" s="2">
        <v>68.878227233886719</v>
      </c>
      <c r="F909" s="2">
        <v>0.82409471273422241</v>
      </c>
      <c r="G909" s="2">
        <v>0.00034407665953040123</v>
      </c>
      <c r="I909" s="2">
        <v>68.878227233886719</v>
      </c>
      <c r="J909" s="3">
        <v>-0.0003894833498634398</v>
      </c>
      <c r="K909" s="3">
        <v>6.90611414029263E-05</v>
      </c>
    </row>
    <row r="910">
      <c r="A910" s="2">
        <v>68.932174682617188</v>
      </c>
      <c r="B910" s="2">
        <v>0.82494837045669556</v>
      </c>
      <c r="C910" s="2">
        <v>0.000639824487734586</v>
      </c>
      <c r="E910" s="2">
        <v>68.932174682617188</v>
      </c>
      <c r="F910" s="2">
        <v>0.824124813079834</v>
      </c>
      <c r="G910" s="2">
        <v>0.00036061255377717316</v>
      </c>
      <c r="I910" s="2">
        <v>68.932174682617188</v>
      </c>
      <c r="J910" s="3">
        <v>-0.00043320734403096139</v>
      </c>
      <c r="K910" s="3">
        <v>6.97052018949762E-05</v>
      </c>
    </row>
    <row r="911">
      <c r="A911" s="2">
        <v>68.986122131347656</v>
      </c>
      <c r="B911" s="2">
        <v>0.82528531551361084</v>
      </c>
      <c r="C911" s="2">
        <v>0.00037394452374428511</v>
      </c>
      <c r="E911" s="2">
        <v>68.986122131347656</v>
      </c>
      <c r="F911" s="2">
        <v>0.82415324449539185</v>
      </c>
      <c r="G911" s="2">
        <v>0.0003779385588131845</v>
      </c>
      <c r="I911" s="2">
        <v>68.986122131347656</v>
      </c>
      <c r="J911" s="3">
        <v>-0.0004786135395988822</v>
      </c>
      <c r="K911" s="3">
        <v>7.03306941431947E-05</v>
      </c>
    </row>
    <row r="912">
      <c r="A912" s="2">
        <v>69.040069580078125</v>
      </c>
      <c r="B912" s="2">
        <v>0.825664758682251</v>
      </c>
      <c r="C912" s="2">
        <v>0.0015025649918243289</v>
      </c>
      <c r="E912" s="2">
        <v>69.040069580078125</v>
      </c>
      <c r="F912" s="2">
        <v>0.82417994737625122</v>
      </c>
      <c r="G912" s="2">
        <v>0.00039589122752659023</v>
      </c>
      <c r="I912" s="2">
        <v>69.040069580078125</v>
      </c>
      <c r="J912" s="3">
        <v>-0.00052564003271982074</v>
      </c>
      <c r="K912" s="3">
        <v>7.0923786552157253E-05</v>
      </c>
    </row>
    <row r="913">
      <c r="A913" s="2">
        <v>69.0940170288086</v>
      </c>
      <c r="B913" s="2">
        <v>0.825290858745575</v>
      </c>
      <c r="C913" s="2">
        <v>0.0017803381197154522</v>
      </c>
      <c r="E913" s="2">
        <v>69.0940170288086</v>
      </c>
      <c r="F913" s="2">
        <v>0.82420510053634644</v>
      </c>
      <c r="G913" s="2">
        <v>0.00041441255598329008</v>
      </c>
      <c r="I913" s="2">
        <v>69.0940170288086</v>
      </c>
      <c r="J913" s="3">
        <v>-0.00057422148529440165</v>
      </c>
      <c r="K913" s="3">
        <v>7.1473077696282417E-05</v>
      </c>
    </row>
    <row r="914">
      <c r="A914" s="2">
        <v>69.147964477539063</v>
      </c>
      <c r="B914" s="2">
        <v>0.8239598274230957</v>
      </c>
      <c r="C914" s="2">
        <v>0.0012727816356346011</v>
      </c>
      <c r="E914" s="2">
        <v>69.147964477539063</v>
      </c>
      <c r="F914" s="2">
        <v>0.82422858476638794</v>
      </c>
      <c r="G914" s="2">
        <v>0.00043333516805432737</v>
      </c>
      <c r="I914" s="2">
        <v>69.147964477539063</v>
      </c>
      <c r="J914" s="3">
        <v>-0.000624290551058948</v>
      </c>
      <c r="K914" s="3">
        <v>7.197046943474561E-05</v>
      </c>
    </row>
    <row r="915">
      <c r="A915" s="2">
        <v>69.201911926269531</v>
      </c>
      <c r="B915" s="2">
        <v>0.824298620223999</v>
      </c>
      <c r="C915" s="2">
        <v>0.00097855506464838982</v>
      </c>
      <c r="E915" s="2">
        <v>69.201911926269531</v>
      </c>
      <c r="F915" s="2">
        <v>0.82425051927566528</v>
      </c>
      <c r="G915" s="2">
        <v>0.00045261168270371854</v>
      </c>
      <c r="I915" s="2">
        <v>69.201911926269531</v>
      </c>
      <c r="J915" s="3">
        <v>-0.00067577406298369169</v>
      </c>
      <c r="K915" s="3">
        <v>7.240698323585093E-05</v>
      </c>
    </row>
    <row r="916">
      <c r="A916" s="2">
        <v>69.255867004394531</v>
      </c>
      <c r="B916" s="2">
        <v>0.82527101039886475</v>
      </c>
      <c r="C916" s="2">
        <v>0.0023398576304316521</v>
      </c>
      <c r="E916" s="2">
        <v>69.255867004394531</v>
      </c>
      <c r="F916" s="2">
        <v>0.82427090406417847</v>
      </c>
      <c r="G916" s="2">
        <v>0.00047212699428200722</v>
      </c>
      <c r="I916" s="2">
        <v>69.255867004394531</v>
      </c>
      <c r="J916" s="3">
        <v>-0.000728598446585238</v>
      </c>
      <c r="K916" s="3">
        <v>7.27779624867253E-05</v>
      </c>
    </row>
    <row r="917">
      <c r="A917" s="2">
        <v>69.309814453125</v>
      </c>
      <c r="B917" s="2">
        <v>0.82565754652023315</v>
      </c>
      <c r="C917" s="2">
        <v>0.0024850498884916306</v>
      </c>
      <c r="E917" s="2">
        <v>69.309814453125</v>
      </c>
      <c r="F917" s="2">
        <v>0.82428950071334839</v>
      </c>
      <c r="G917" s="2">
        <v>0.000491805374622345</v>
      </c>
      <c r="I917" s="2">
        <v>69.309814453125</v>
      </c>
      <c r="J917" s="3">
        <v>-0.00078268582001328468</v>
      </c>
      <c r="K917" s="3">
        <v>7.3078052082564682E-05</v>
      </c>
    </row>
    <row r="918">
      <c r="A918" s="2">
        <v>69.363761901855469</v>
      </c>
      <c r="B918" s="2">
        <v>0.82387638092041016</v>
      </c>
      <c r="C918" s="2">
        <v>0.00087008229456841946</v>
      </c>
      <c r="E918" s="2">
        <v>69.363761901855469</v>
      </c>
      <c r="F918" s="2">
        <v>0.8243061900138855</v>
      </c>
      <c r="G918" s="2">
        <v>0.0005116094253025949</v>
      </c>
      <c r="I918" s="2">
        <v>69.363761901855469</v>
      </c>
      <c r="J918" s="3">
        <v>-0.00083795771934092045</v>
      </c>
      <c r="K918" s="3">
        <v>7.3305687692482024E-05</v>
      </c>
    </row>
    <row r="919">
      <c r="A919" s="2">
        <v>69.417709350585938</v>
      </c>
      <c r="B919" s="2">
        <v>0.8231695294380188</v>
      </c>
      <c r="C919" s="2">
        <v>0.0017798129701986909</v>
      </c>
      <c r="E919" s="2">
        <v>69.417709350585938</v>
      </c>
      <c r="F919" s="2">
        <v>0.82432055473327637</v>
      </c>
      <c r="G919" s="2">
        <v>0.00053133844630792737</v>
      </c>
      <c r="I919" s="2">
        <v>69.417709350585938</v>
      </c>
      <c r="J919" s="3">
        <v>-0.0008943303837440908</v>
      </c>
      <c r="K919" s="3">
        <v>7.3457718826830387E-05</v>
      </c>
    </row>
    <row r="920">
      <c r="A920" s="2">
        <v>69.4716567993164</v>
      </c>
      <c r="B920" s="2">
        <v>0.8231850266456604</v>
      </c>
      <c r="C920" s="2">
        <v>0.0009530826355330646</v>
      </c>
      <c r="E920" s="2">
        <v>69.4716567993164</v>
      </c>
      <c r="F920" s="2">
        <v>0.82433217763900757</v>
      </c>
      <c r="G920" s="2">
        <v>0.00055072305258363485</v>
      </c>
      <c r="I920" s="2">
        <v>69.4716567993164</v>
      </c>
      <c r="J920" s="3">
        <v>-0.0009517181315459311</v>
      </c>
      <c r="K920" s="3">
        <v>7.3533097747713327E-05</v>
      </c>
    </row>
    <row r="921">
      <c r="A921" s="2">
        <v>69.525604248046875</v>
      </c>
      <c r="B921" s="2">
        <v>0.82385671138763428</v>
      </c>
      <c r="C921" s="2">
        <v>0.0018814445938915014</v>
      </c>
      <c r="E921" s="2">
        <v>69.525604248046875</v>
      </c>
      <c r="F921" s="2">
        <v>0.82434052228927612</v>
      </c>
      <c r="G921" s="2">
        <v>0.00056955893523991108</v>
      </c>
      <c r="I921" s="2">
        <v>69.525604248046875</v>
      </c>
      <c r="J921" s="3">
        <v>-0.0010100324871018529</v>
      </c>
      <c r="K921" s="3">
        <v>7.3531897214706987E-05</v>
      </c>
    </row>
    <row r="922">
      <c r="A922" s="2">
        <v>69.579551696777344</v>
      </c>
      <c r="B922" s="2">
        <v>0.82488816976547241</v>
      </c>
      <c r="C922" s="2">
        <v>0.00054570200154557824</v>
      </c>
      <c r="E922" s="2">
        <v>69.579551696777344</v>
      </c>
      <c r="F922" s="2">
        <v>0.82434511184692383</v>
      </c>
      <c r="G922" s="2">
        <v>0.00058764975983649492</v>
      </c>
      <c r="I922" s="2">
        <v>69.579551696777344</v>
      </c>
      <c r="J922" s="3">
        <v>-0.0010691814823076129</v>
      </c>
      <c r="K922" s="3">
        <v>7.3455194069538265E-05</v>
      </c>
    </row>
    <row r="923">
      <c r="A923" s="2">
        <v>69.633499145507813</v>
      </c>
      <c r="B923" s="2">
        <v>0.82462656497955322</v>
      </c>
      <c r="C923" s="2">
        <v>0.0016618113731965423</v>
      </c>
      <c r="E923" s="2">
        <v>69.633499145507813</v>
      </c>
      <c r="F923" s="2">
        <v>0.82434540987014771</v>
      </c>
      <c r="G923" s="2">
        <v>0.00060482783010229468</v>
      </c>
      <c r="I923" s="2">
        <v>69.633499145507813</v>
      </c>
      <c r="J923" s="3">
        <v>-0.001129070995375514</v>
      </c>
      <c r="K923" s="3">
        <v>7.3305120167788118E-05</v>
      </c>
    </row>
    <row r="924">
      <c r="A924" s="2">
        <v>69.687446594238281</v>
      </c>
      <c r="B924" s="2">
        <v>0.82609045505523682</v>
      </c>
      <c r="C924" s="2">
        <v>0.0014724188949912786</v>
      </c>
      <c r="E924" s="2">
        <v>69.687446594238281</v>
      </c>
      <c r="F924" s="2">
        <v>0.82434111833572388</v>
      </c>
      <c r="G924" s="2">
        <v>0.0006209347047843039</v>
      </c>
      <c r="I924" s="2">
        <v>69.687446594238281</v>
      </c>
      <c r="J924" s="3">
        <v>-0.001189603703096509</v>
      </c>
      <c r="K924" s="3">
        <v>7.30848332750611E-05</v>
      </c>
    </row>
    <row r="925">
      <c r="A925" s="2">
        <v>69.74139404296875</v>
      </c>
      <c r="B925" s="2">
        <v>0.82583737373352051</v>
      </c>
      <c r="C925" s="2">
        <v>0.00047503231326118112</v>
      </c>
      <c r="E925" s="2">
        <v>69.74139404296875</v>
      </c>
      <c r="F925" s="2">
        <v>0.82433176040649414</v>
      </c>
      <c r="G925" s="2">
        <v>0.00063583650626242161</v>
      </c>
      <c r="I925" s="2">
        <v>69.74139404296875</v>
      </c>
      <c r="J925" s="3">
        <v>-0.0012506801867857575</v>
      </c>
      <c r="K925" s="3">
        <v>7.2798138717189431E-05</v>
      </c>
    </row>
    <row r="926">
      <c r="A926" s="2">
        <v>69.795341491699219</v>
      </c>
      <c r="B926" s="2">
        <v>0.82441329956054688</v>
      </c>
      <c r="C926" s="2">
        <v>0.0020066057331860065</v>
      </c>
      <c r="E926" s="2">
        <v>69.795341491699219</v>
      </c>
      <c r="F926" s="2">
        <v>0.82431703805923462</v>
      </c>
      <c r="G926" s="2">
        <v>0.00064938591094687581</v>
      </c>
      <c r="I926" s="2">
        <v>69.795341491699219</v>
      </c>
      <c r="J926" s="3">
        <v>-0.0013121991651132703</v>
      </c>
      <c r="K926" s="3">
        <v>7.245006418088451E-05</v>
      </c>
    </row>
    <row r="927">
      <c r="A927" s="2">
        <v>69.849296569824219</v>
      </c>
      <c r="B927" s="2">
        <v>0.82565724849700928</v>
      </c>
      <c r="C927" s="2">
        <v>0.002189151244238019</v>
      </c>
      <c r="E927" s="2">
        <v>69.849296569824219</v>
      </c>
      <c r="F927" s="2">
        <v>0.82429653406143188</v>
      </c>
      <c r="G927" s="2">
        <v>0.00066154770320281386</v>
      </c>
      <c r="I927" s="2">
        <v>69.849296569824219</v>
      </c>
      <c r="J927" s="3">
        <v>-0.001374057843349874</v>
      </c>
      <c r="K927" s="3">
        <v>7.2047092544380575E-05</v>
      </c>
    </row>
    <row r="928">
      <c r="A928" s="2">
        <v>69.903244018554688</v>
      </c>
      <c r="B928" s="2">
        <v>0.823538601398468</v>
      </c>
      <c r="C928" s="2">
        <v>0.00087267457274720073</v>
      </c>
      <c r="E928" s="2">
        <v>69.903244018554688</v>
      </c>
      <c r="F928" s="2">
        <v>0.82427006959915161</v>
      </c>
      <c r="G928" s="2">
        <v>0.00067223369842395186</v>
      </c>
      <c r="I928" s="2">
        <v>69.903244018554688</v>
      </c>
      <c r="J928" s="3">
        <v>-0.0014361519133672118</v>
      </c>
      <c r="K928" s="3">
        <v>7.15950081939809E-05</v>
      </c>
    </row>
    <row r="929">
      <c r="A929" s="2">
        <v>69.957191467285156</v>
      </c>
      <c r="B929" s="2">
        <v>0.82383584976196289</v>
      </c>
      <c r="C929" s="2">
        <v>0.0026143048889935017</v>
      </c>
      <c r="E929" s="2">
        <v>69.957191467285156</v>
      </c>
      <c r="F929" s="2">
        <v>0.82423746585845947</v>
      </c>
      <c r="G929" s="2">
        <v>0.00068152288440614939</v>
      </c>
      <c r="I929" s="2">
        <v>69.957191467285156</v>
      </c>
      <c r="J929" s="3">
        <v>-0.001498376252129674</v>
      </c>
      <c r="K929" s="3">
        <v>7.1101720095612109E-05</v>
      </c>
    </row>
    <row r="930">
      <c r="A930" s="2">
        <v>70.011138916015625</v>
      </c>
      <c r="B930" s="2">
        <v>0.82437461614608765</v>
      </c>
      <c r="C930" s="2">
        <v>0.0020625542383641005</v>
      </c>
      <c r="E930" s="2">
        <v>70.011138916015625</v>
      </c>
      <c r="F930" s="2">
        <v>0.82419836521148682</v>
      </c>
      <c r="G930" s="2">
        <v>0.00068932760041207075</v>
      </c>
      <c r="I930" s="2">
        <v>70.011138916015625</v>
      </c>
      <c r="J930" s="3">
        <v>-0.0015606246888637543</v>
      </c>
      <c r="K930" s="3">
        <v>7.0574700657743961E-05</v>
      </c>
    </row>
    <row r="931">
      <c r="A931" s="2">
        <v>70.0650863647461</v>
      </c>
      <c r="B931" s="2">
        <v>0.82393407821655273</v>
      </c>
      <c r="C931" s="2">
        <v>0.0026353695429861546</v>
      </c>
      <c r="E931" s="2">
        <v>70.0650863647461</v>
      </c>
      <c r="F931" s="2">
        <v>0.82415252923965454</v>
      </c>
      <c r="G931" s="2">
        <v>0.00069566548336297274</v>
      </c>
      <c r="I931" s="2">
        <v>70.0650863647461</v>
      </c>
      <c r="J931" s="3">
        <v>-0.0016227903543040156</v>
      </c>
      <c r="K931" s="3">
        <v>7.0021931605879217E-05</v>
      </c>
    </row>
    <row r="932">
      <c r="A932" s="2">
        <v>70.119033813476563</v>
      </c>
      <c r="B932" s="2">
        <v>0.82442963123321533</v>
      </c>
      <c r="C932" s="2">
        <v>0.0023692524991929531</v>
      </c>
      <c r="E932" s="2">
        <v>70.119033813476563</v>
      </c>
      <c r="F932" s="2">
        <v>0.82409942150115967</v>
      </c>
      <c r="G932" s="2">
        <v>0.00070057233097031713</v>
      </c>
      <c r="I932" s="2">
        <v>70.119033813476563</v>
      </c>
      <c r="J932" s="3">
        <v>-0.00168476568069309</v>
      </c>
      <c r="K932" s="3">
        <v>6.9452253228519112E-05</v>
      </c>
    </row>
    <row r="933">
      <c r="A933" s="2">
        <v>70.172981262207031</v>
      </c>
      <c r="B933" s="2">
        <v>0.82482421398162842</v>
      </c>
      <c r="C933" s="2">
        <v>0.0030823659617453814</v>
      </c>
      <c r="E933" s="2">
        <v>70.172981262207031</v>
      </c>
      <c r="F933" s="2">
        <v>0.82403862476348877</v>
      </c>
      <c r="G933" s="2">
        <v>0.00070399977266788483</v>
      </c>
      <c r="I933" s="2">
        <v>70.172981262207031</v>
      </c>
      <c r="J933" s="3">
        <v>-0.0017464433331042528</v>
      </c>
      <c r="K933" s="3">
        <v>6.8874738644808531E-05</v>
      </c>
    </row>
    <row r="934">
      <c r="A934" s="2">
        <v>70.2269287109375</v>
      </c>
      <c r="B934" s="2">
        <v>0.82567316293716431</v>
      </c>
      <c r="C934" s="2">
        <v>0.00087977253133431077</v>
      </c>
      <c r="E934" s="2">
        <v>70.2269287109375</v>
      </c>
      <c r="F934" s="2">
        <v>0.823969841003418</v>
      </c>
      <c r="G934" s="2">
        <v>0.00070624588988721371</v>
      </c>
      <c r="I934" s="2">
        <v>70.2269287109375</v>
      </c>
      <c r="J934" s="3">
        <v>-0.0018077156273648143</v>
      </c>
      <c r="K934" s="3">
        <v>6.82996615068987E-05</v>
      </c>
    </row>
    <row r="935">
      <c r="A935" s="2">
        <v>70.280876159667969</v>
      </c>
      <c r="B935" s="2">
        <v>0.8247796893119812</v>
      </c>
      <c r="C935" s="2">
        <v>0.0015210468554869294</v>
      </c>
      <c r="E935" s="2">
        <v>70.280876159667969</v>
      </c>
      <c r="F935" s="2">
        <v>0.82389259338378906</v>
      </c>
      <c r="G935" s="2">
        <v>0.00070741662057116628</v>
      </c>
      <c r="I935" s="2">
        <v>70.280876159667969</v>
      </c>
      <c r="J935" s="3">
        <v>-0.0018684756942093372</v>
      </c>
      <c r="K935" s="3">
        <v>6.773854693165049E-05</v>
      </c>
    </row>
    <row r="936">
      <c r="A936" s="2">
        <v>70.334823608398438</v>
      </c>
      <c r="B936" s="2">
        <v>0.82557034492492676</v>
      </c>
      <c r="C936" s="2">
        <v>0.0006435484392568469</v>
      </c>
      <c r="E936" s="2">
        <v>70.334823608398438</v>
      </c>
      <c r="F936" s="2">
        <v>0.8238067626953125</v>
      </c>
      <c r="G936" s="2">
        <v>0.00070760358357802033</v>
      </c>
      <c r="I936" s="2">
        <v>70.334823608398438</v>
      </c>
      <c r="J936" s="3">
        <v>-0.0019286172464489937</v>
      </c>
      <c r="K936" s="3">
        <v>6.7204317019786686E-05</v>
      </c>
    </row>
    <row r="937">
      <c r="A937" s="2">
        <v>70.388778686523438</v>
      </c>
      <c r="B937" s="2">
        <v>0.82563883066177368</v>
      </c>
      <c r="C937" s="2">
        <v>0.0011602969607338309</v>
      </c>
      <c r="E937" s="2">
        <v>70.388778686523438</v>
      </c>
      <c r="F937" s="2">
        <v>0.82371211051940918</v>
      </c>
      <c r="G937" s="2">
        <v>0.0007069637649692595</v>
      </c>
      <c r="I937" s="2">
        <v>70.388778686523438</v>
      </c>
      <c r="J937" s="3">
        <v>-0.0019880349282175303</v>
      </c>
      <c r="K937" s="3">
        <v>6.671135633951053E-05</v>
      </c>
    </row>
    <row r="938">
      <c r="A938" s="2">
        <v>70.4427261352539</v>
      </c>
      <c r="B938" s="2">
        <v>0.82349514961242676</v>
      </c>
      <c r="C938" s="2">
        <v>0.0020926862489432096</v>
      </c>
      <c r="E938" s="2">
        <v>70.4427261352539</v>
      </c>
      <c r="F938" s="2">
        <v>0.82360851764678955</v>
      </c>
      <c r="G938" s="2">
        <v>0.00070564530324190855</v>
      </c>
      <c r="I938" s="2">
        <v>70.4427261352539</v>
      </c>
      <c r="J938" s="3">
        <v>-0.002046625129878521</v>
      </c>
      <c r="K938" s="3">
        <v>6.6275679273530841E-05</v>
      </c>
    </row>
    <row r="939">
      <c r="A939" s="2">
        <v>70.496673583984375</v>
      </c>
      <c r="B939" s="2">
        <v>0.82327485084533691</v>
      </c>
      <c r="C939" s="2">
        <v>0.0010618048254400492</v>
      </c>
      <c r="E939" s="2">
        <v>70.496673583984375</v>
      </c>
      <c r="F939" s="2">
        <v>0.82349598407745361</v>
      </c>
      <c r="G939" s="2">
        <v>0.000703871191944927</v>
      </c>
      <c r="I939" s="2">
        <v>70.496673583984375</v>
      </c>
      <c r="J939" s="3">
        <v>-0.0021042847074568272</v>
      </c>
      <c r="K939" s="3">
        <v>6.5914100559894E-05</v>
      </c>
    </row>
    <row r="940">
      <c r="A940" s="2">
        <v>70.550621032714844</v>
      </c>
      <c r="B940" s="2">
        <v>0.824694812297821</v>
      </c>
      <c r="C940" s="2">
        <v>0.0017834365135058761</v>
      </c>
      <c r="E940" s="2">
        <v>70.550621032714844</v>
      </c>
      <c r="F940" s="2">
        <v>0.82337450981140137</v>
      </c>
      <c r="G940" s="2">
        <v>0.00070175062865018845</v>
      </c>
      <c r="I940" s="2">
        <v>70.550621032714844</v>
      </c>
      <c r="J940" s="3">
        <v>-0.0021609126124531031</v>
      </c>
      <c r="K940" s="3">
        <v>6.56437550787814E-05</v>
      </c>
    </row>
    <row r="941">
      <c r="A941" s="2">
        <v>70.604568481445313</v>
      </c>
      <c r="B941" s="2">
        <v>0.82452690601348877</v>
      </c>
      <c r="C941" s="2">
        <v>0.001268675783649087</v>
      </c>
      <c r="E941" s="2">
        <v>70.604568481445313</v>
      </c>
      <c r="F941" s="2">
        <v>0.82324433326721191</v>
      </c>
      <c r="G941" s="2">
        <v>0.00069938343949615955</v>
      </c>
      <c r="I941" s="2">
        <v>70.604568481445313</v>
      </c>
      <c r="J941" s="3">
        <v>-0.0022164096590131521</v>
      </c>
      <c r="K941" s="3">
        <v>6.5480322518851608E-05</v>
      </c>
    </row>
    <row r="942">
      <c r="A942" s="2">
        <v>70.658515930175781</v>
      </c>
      <c r="B942" s="2">
        <v>0.82395428419113159</v>
      </c>
      <c r="C942" s="2">
        <v>0.00040897118742577732</v>
      </c>
      <c r="E942" s="2">
        <v>70.658515930175781</v>
      </c>
      <c r="F942" s="2">
        <v>0.82310545444488525</v>
      </c>
      <c r="G942" s="2">
        <v>0.00069683080073446035</v>
      </c>
      <c r="I942" s="2">
        <v>70.658515930175781</v>
      </c>
      <c r="J942" s="3">
        <v>-0.0022706799209117889</v>
      </c>
      <c r="K942" s="3">
        <v>6.54412287985906E-05</v>
      </c>
    </row>
    <row r="943">
      <c r="A943" s="2">
        <v>70.71246337890625</v>
      </c>
      <c r="B943" s="2">
        <v>0.82325488328933716</v>
      </c>
      <c r="C943" s="2">
        <v>0.0003803081635851413</v>
      </c>
      <c r="E943" s="2">
        <v>70.71246337890625</v>
      </c>
      <c r="F943" s="2">
        <v>0.82295781373977661</v>
      </c>
      <c r="G943" s="2">
        <v>0.00069421669468283653</v>
      </c>
      <c r="I943" s="2">
        <v>70.71246337890625</v>
      </c>
      <c r="J943" s="3">
        <v>-0.0023236284032464027</v>
      </c>
      <c r="K943" s="3">
        <v>6.5538792114239186E-05</v>
      </c>
    </row>
    <row r="944">
      <c r="A944" s="2">
        <v>70.766410827636719</v>
      </c>
      <c r="B944" s="2">
        <v>0.82364046573638916</v>
      </c>
      <c r="C944" s="2">
        <v>0.00079819961683824658</v>
      </c>
      <c r="E944" s="2">
        <v>70.766410827636719</v>
      </c>
      <c r="F944" s="2">
        <v>0.82280153036117554</v>
      </c>
      <c r="G944" s="2">
        <v>0.00069162226282060146</v>
      </c>
      <c r="I944" s="2">
        <v>70.766410827636719</v>
      </c>
      <c r="J944" s="3">
        <v>-0.0023751640692353249</v>
      </c>
      <c r="K944" s="3">
        <v>6.578463944606483E-05</v>
      </c>
    </row>
    <row r="945">
      <c r="A945" s="2">
        <v>70.820358276367188</v>
      </c>
      <c r="B945" s="2">
        <v>0.823678195476532</v>
      </c>
      <c r="C945" s="2">
        <v>0.0011795933824032545</v>
      </c>
      <c r="E945" s="2">
        <v>70.820358276367188</v>
      </c>
      <c r="F945" s="2">
        <v>0.82263654470443726</v>
      </c>
      <c r="G945" s="2">
        <v>0.00068902154453098774</v>
      </c>
      <c r="I945" s="2">
        <v>70.820358276367188</v>
      </c>
      <c r="J945" s="3">
        <v>-0.0024251958820968866</v>
      </c>
      <c r="K945" s="3">
        <v>6.61838857922703E-05</v>
      </c>
    </row>
    <row r="946">
      <c r="A946" s="2">
        <v>70.874305725097656</v>
      </c>
      <c r="B946" s="2">
        <v>0.82537466287612915</v>
      </c>
      <c r="C946" s="2">
        <v>0.0031545858364552259</v>
      </c>
      <c r="E946" s="2">
        <v>70.874305725097656</v>
      </c>
      <c r="F946" s="2">
        <v>0.82246297597885132</v>
      </c>
      <c r="G946" s="2">
        <v>0.00068637909134849906</v>
      </c>
      <c r="I946" s="2">
        <v>70.874305725097656</v>
      </c>
      <c r="J946" s="3">
        <v>-0.0024736376944929361</v>
      </c>
      <c r="K946" s="3">
        <v>6.6741755290422589E-05</v>
      </c>
    </row>
    <row r="947">
      <c r="A947" s="2">
        <v>70.928260803222656</v>
      </c>
      <c r="B947" s="2">
        <v>0.8237566351890564</v>
      </c>
      <c r="C947" s="2">
        <v>0.0018552293768152595</v>
      </c>
      <c r="E947" s="2">
        <v>70.928260803222656</v>
      </c>
      <c r="F947" s="2">
        <v>0.82228094339370728</v>
      </c>
      <c r="G947" s="2">
        <v>0.00068378431024029851</v>
      </c>
      <c r="I947" s="2">
        <v>70.928260803222656</v>
      </c>
      <c r="J947" s="3">
        <v>-0.0025204061530530453</v>
      </c>
      <c r="K947" s="3">
        <v>6.74601542414166E-05</v>
      </c>
    </row>
    <row r="948">
      <c r="A948" s="2">
        <v>70.982208251953125</v>
      </c>
      <c r="B948" s="2">
        <v>0.82401984930038452</v>
      </c>
      <c r="C948" s="2">
        <v>0.0024429494515061378</v>
      </c>
      <c r="E948" s="2">
        <v>70.982208251953125</v>
      </c>
      <c r="F948" s="2">
        <v>0.82209044694900513</v>
      </c>
      <c r="G948" s="2">
        <v>0.000681356294080615</v>
      </c>
      <c r="I948" s="2">
        <v>70.982208251953125</v>
      </c>
      <c r="J948" s="3">
        <v>-0.0025654197670519352</v>
      </c>
      <c r="K948" s="3">
        <v>6.833825318608433E-05</v>
      </c>
    </row>
    <row r="949">
      <c r="A949" s="2">
        <v>71.0361557006836</v>
      </c>
      <c r="B949" s="2">
        <v>0.824107825756073</v>
      </c>
      <c r="C949" s="2">
        <v>0.0010010169353336096</v>
      </c>
      <c r="E949" s="2">
        <v>71.0361557006836</v>
      </c>
      <c r="F949" s="2">
        <v>0.8218916654586792</v>
      </c>
      <c r="G949" s="2">
        <v>0.00067918415879830718</v>
      </c>
      <c r="I949" s="2">
        <v>71.0361557006836</v>
      </c>
      <c r="J949" s="3">
        <v>-0.0026086017023772</v>
      </c>
      <c r="K949" s="3">
        <v>6.9372676080092788E-05</v>
      </c>
    </row>
    <row r="950">
      <c r="A950" s="2">
        <v>71.090103149414063</v>
      </c>
      <c r="B950" s="2">
        <v>0.82357931137084961</v>
      </c>
      <c r="C950" s="2">
        <v>0.0021966295316815376</v>
      </c>
      <c r="E950" s="2">
        <v>71.090103149414063</v>
      </c>
      <c r="F950" s="2">
        <v>0.82168477773666382</v>
      </c>
      <c r="G950" s="2">
        <v>0.000677213363815099</v>
      </c>
      <c r="I950" s="2">
        <v>71.090103149414063</v>
      </c>
      <c r="J950" s="3">
        <v>-0.0026498769875615835</v>
      </c>
      <c r="K950" s="3">
        <v>7.0557827712036669E-05</v>
      </c>
    </row>
    <row r="951">
      <c r="A951" s="2">
        <v>71.144050598144531</v>
      </c>
      <c r="B951" s="2">
        <v>0.82327818870544434</v>
      </c>
      <c r="C951" s="2">
        <v>0.00022913877910468727</v>
      </c>
      <c r="E951" s="2">
        <v>71.144050598144531</v>
      </c>
      <c r="F951" s="2">
        <v>0.82146984338760376</v>
      </c>
      <c r="G951" s="2">
        <v>0.00067532213870435953</v>
      </c>
      <c r="I951" s="2">
        <v>71.144050598144531</v>
      </c>
      <c r="J951" s="3">
        <v>-0.0026891741435974836</v>
      </c>
      <c r="K951" s="3">
        <v>7.1885391662362963E-05</v>
      </c>
    </row>
    <row r="952">
      <c r="A952" s="2">
        <v>71.197998046875</v>
      </c>
      <c r="B952" s="2">
        <v>0.82324767112731934</v>
      </c>
      <c r="C952" s="2">
        <v>0.00219187093898654</v>
      </c>
      <c r="E952" s="2">
        <v>71.197998046875</v>
      </c>
      <c r="F952" s="2">
        <v>0.8212471604347229</v>
      </c>
      <c r="G952" s="2">
        <v>0.00067318842047825456</v>
      </c>
      <c r="I952" s="2">
        <v>71.197998046875</v>
      </c>
      <c r="J952" s="3">
        <v>-0.00272642495110631</v>
      </c>
      <c r="K952" s="3">
        <v>7.3344905104022473E-05</v>
      </c>
    </row>
    <row r="953">
      <c r="A953" s="2">
        <v>71.251945495605469</v>
      </c>
      <c r="B953" s="2">
        <v>0.82225805521011353</v>
      </c>
      <c r="C953" s="2">
        <v>0.0017012949101626873</v>
      </c>
      <c r="E953" s="2">
        <v>71.251945495605469</v>
      </c>
      <c r="F953" s="2">
        <v>0.82101696729660034</v>
      </c>
      <c r="G953" s="2">
        <v>0.000670374371111393</v>
      </c>
      <c r="I953" s="2">
        <v>71.251945495605469</v>
      </c>
      <c r="J953" s="3">
        <v>-0.0027615658473223448</v>
      </c>
      <c r="K953" s="3">
        <v>7.4923606007359922E-05</v>
      </c>
    </row>
    <row r="954">
      <c r="A954" s="2">
        <v>71.305892944335938</v>
      </c>
      <c r="B954" s="2">
        <v>0.82242304086685181</v>
      </c>
      <c r="C954" s="2">
        <v>0.0015673096058890224</v>
      </c>
      <c r="E954" s="2">
        <v>71.305892944335938</v>
      </c>
      <c r="F954" s="2">
        <v>0.82077956199646</v>
      </c>
      <c r="G954" s="2">
        <v>0.00066658284049481153</v>
      </c>
      <c r="I954" s="2">
        <v>71.305892944335938</v>
      </c>
      <c r="J954" s="3">
        <v>-0.0027945353649556637</v>
      </c>
      <c r="K954" s="3">
        <v>7.6605705544352531E-05</v>
      </c>
    </row>
    <row r="955">
      <c r="A955" s="2">
        <v>71.3598403930664</v>
      </c>
      <c r="B955" s="2">
        <v>0.8214910626411438</v>
      </c>
      <c r="C955" s="2">
        <v>0.0018322579562664032</v>
      </c>
      <c r="E955" s="2">
        <v>71.3598403930664</v>
      </c>
      <c r="F955" s="2">
        <v>0.82053536176681519</v>
      </c>
      <c r="G955" s="2">
        <v>0.00066151033388450742</v>
      </c>
      <c r="I955" s="2">
        <v>71.3598403930664</v>
      </c>
      <c r="J955" s="3">
        <v>-0.0028252808842808008</v>
      </c>
      <c r="K955" s="3">
        <v>7.8378667240031064E-05</v>
      </c>
    </row>
    <row r="956">
      <c r="A956" s="2">
        <v>71.413787841796875</v>
      </c>
      <c r="B956" s="2">
        <v>0.820531964302063</v>
      </c>
      <c r="C956" s="2">
        <v>0.00013860345643479377</v>
      </c>
      <c r="E956" s="2">
        <v>71.413787841796875</v>
      </c>
      <c r="F956" s="2">
        <v>0.82028460502624512</v>
      </c>
      <c r="G956" s="2">
        <v>0.00065502716461196542</v>
      </c>
      <c r="I956" s="2">
        <v>71.413787841796875</v>
      </c>
      <c r="J956" s="3">
        <v>-0.0028537502512335777</v>
      </c>
      <c r="K956" s="3">
        <v>8.0224148405250162E-05</v>
      </c>
    </row>
    <row r="957">
      <c r="A957" s="2">
        <v>71.467742919921875</v>
      </c>
      <c r="B957" s="2">
        <v>0.82151943445205688</v>
      </c>
      <c r="C957" s="2">
        <v>0.000990847242064774</v>
      </c>
      <c r="E957" s="2">
        <v>71.467742919921875</v>
      </c>
      <c r="F957" s="2">
        <v>0.82002770900726318</v>
      </c>
      <c r="G957" s="2">
        <v>0.00064717931672930717</v>
      </c>
      <c r="I957" s="2">
        <v>71.467742919921875</v>
      </c>
      <c r="J957" s="3">
        <v>-0.0028798964340239763</v>
      </c>
      <c r="K957" s="3">
        <v>8.2124017353635281E-05</v>
      </c>
    </row>
    <row r="958">
      <c r="A958" s="2">
        <v>71.521690368652344</v>
      </c>
      <c r="B958" s="2">
        <v>0.82017415761947632</v>
      </c>
      <c r="C958" s="2">
        <v>0.00024311876040883362</v>
      </c>
      <c r="E958" s="2">
        <v>71.521690368652344</v>
      </c>
      <c r="F958" s="2">
        <v>0.81976515054702759</v>
      </c>
      <c r="G958" s="2">
        <v>0.00063803995726630092</v>
      </c>
      <c r="I958" s="2">
        <v>71.521690368652344</v>
      </c>
      <c r="J958" s="3">
        <v>-0.0029036786872893572</v>
      </c>
      <c r="K958" s="3">
        <v>8.4061517554800957E-05</v>
      </c>
    </row>
    <row r="959">
      <c r="A959" s="2">
        <v>71.575637817382813</v>
      </c>
      <c r="B959" s="2">
        <v>0.82102018594741821</v>
      </c>
      <c r="C959" s="2">
        <v>0.001016277470625937</v>
      </c>
      <c r="E959" s="2">
        <v>71.575637817382813</v>
      </c>
      <c r="F959" s="2">
        <v>0.81949734687805176</v>
      </c>
      <c r="G959" s="2">
        <v>0.00062790024094283581</v>
      </c>
      <c r="I959" s="2">
        <v>71.575637817382813</v>
      </c>
      <c r="J959" s="3">
        <v>-0.0029250551015138626</v>
      </c>
      <c r="K959" s="3">
        <v>8.60146465129219E-05</v>
      </c>
    </row>
    <row r="960">
      <c r="A960" s="2">
        <v>71.629585266113281</v>
      </c>
      <c r="B960" s="2">
        <v>0.82129448652267456</v>
      </c>
      <c r="C960" s="2">
        <v>0.0011452606413513422</v>
      </c>
      <c r="E960" s="2">
        <v>71.629585266113281</v>
      </c>
      <c r="F960" s="2">
        <v>0.81922495365142822</v>
      </c>
      <c r="G960" s="2">
        <v>0.00061716156778857112</v>
      </c>
      <c r="I960" s="2">
        <v>71.629585266113281</v>
      </c>
      <c r="J960" s="3">
        <v>-0.00294399238191545</v>
      </c>
      <c r="K960" s="3">
        <v>8.7966458522714674E-05</v>
      </c>
    </row>
    <row r="961">
      <c r="A961" s="2">
        <v>71.68353271484375</v>
      </c>
      <c r="B961" s="2">
        <v>0.82090801000595093</v>
      </c>
      <c r="C961" s="2">
        <v>0.0018123009940609336</v>
      </c>
      <c r="E961" s="2">
        <v>71.68353271484375</v>
      </c>
      <c r="F961" s="2">
        <v>0.81894832849502563</v>
      </c>
      <c r="G961" s="2">
        <v>0.00060621561715379357</v>
      </c>
      <c r="I961" s="2">
        <v>71.68353271484375</v>
      </c>
      <c r="J961" s="3">
        <v>-0.00296045932918787</v>
      </c>
      <c r="K961" s="3">
        <v>8.9899607701227069E-05</v>
      </c>
    </row>
    <row r="962">
      <c r="A962" s="2">
        <v>71.737480163574219</v>
      </c>
      <c r="B962" s="2">
        <v>0.81920140981674194</v>
      </c>
      <c r="C962" s="2">
        <v>0.0022705951705574989</v>
      </c>
      <c r="E962" s="2">
        <v>71.737480163574219</v>
      </c>
      <c r="F962" s="2">
        <v>0.8186679482460022</v>
      </c>
      <c r="G962" s="2">
        <v>0.00059546553529798985</v>
      </c>
      <c r="I962" s="2">
        <v>71.737480163574219</v>
      </c>
      <c r="J962" s="3">
        <v>-0.0029744282364845276</v>
      </c>
      <c r="K962" s="3">
        <v>9.1797563072759658E-05</v>
      </c>
    </row>
    <row r="963">
      <c r="A963" s="2">
        <v>71.791427612304688</v>
      </c>
      <c r="B963" s="2">
        <v>0.81924217939376831</v>
      </c>
      <c r="C963" s="2">
        <v>0.0016226443694904447</v>
      </c>
      <c r="E963" s="2">
        <v>71.791427612304688</v>
      </c>
      <c r="F963" s="2">
        <v>0.81838428974151611</v>
      </c>
      <c r="G963" s="2">
        <v>0.00058534491108730435</v>
      </c>
      <c r="I963" s="2">
        <v>71.791427612304688</v>
      </c>
      <c r="J963" s="3">
        <v>-0.0029858751222491264</v>
      </c>
      <c r="K963" s="3">
        <v>9.36454234761186E-05</v>
      </c>
    </row>
    <row r="964">
      <c r="A964" s="2">
        <v>71.845375061035156</v>
      </c>
      <c r="B964" s="2">
        <v>0.8188701868057251</v>
      </c>
      <c r="C964" s="2">
        <v>0.0017539365217089653</v>
      </c>
      <c r="E964" s="2">
        <v>71.845375061035156</v>
      </c>
      <c r="F964" s="2">
        <v>0.81809765100479126</v>
      </c>
      <c r="G964" s="2">
        <v>0.00057614390971139073</v>
      </c>
      <c r="I964" s="2">
        <v>71.845375061035156</v>
      </c>
      <c r="J964" s="3">
        <v>-0.0029947792645543814</v>
      </c>
      <c r="K964" s="3">
        <v>9.5429830253124237E-05</v>
      </c>
    </row>
    <row r="965">
      <c r="A965" s="2">
        <v>71.899322509765625</v>
      </c>
      <c r="B965" s="2">
        <v>0.81884860992431641</v>
      </c>
      <c r="C965" s="2">
        <v>0.0023372294381260872</v>
      </c>
      <c r="E965" s="2">
        <v>71.899322509765625</v>
      </c>
      <c r="F965" s="2">
        <v>0.81780862808227539</v>
      </c>
      <c r="G965" s="2">
        <v>0.00056806957582011819</v>
      </c>
      <c r="I965" s="2">
        <v>71.899322509765625</v>
      </c>
      <c r="J965" s="3">
        <v>-0.003001124132424593</v>
      </c>
      <c r="K965" s="3">
        <v>9.7138814453501254E-05</v>
      </c>
    </row>
    <row r="966">
      <c r="A966" s="2">
        <v>71.9532699584961</v>
      </c>
      <c r="B966" s="2">
        <v>0.81847107410430908</v>
      </c>
      <c r="C966" s="2">
        <v>0.0027352024335414171</v>
      </c>
      <c r="E966" s="2">
        <v>71.9532699584961</v>
      </c>
      <c r="F966" s="2">
        <v>0.81751769781112671</v>
      </c>
      <c r="G966" s="2">
        <v>0.000561235414352268</v>
      </c>
      <c r="I966" s="2">
        <v>71.9532699584961</v>
      </c>
      <c r="J966" s="3">
        <v>-0.0030048962216824293</v>
      </c>
      <c r="K966" s="3">
        <v>9.8762073321267962E-05</v>
      </c>
    </row>
    <row r="967">
      <c r="A967" s="2">
        <v>72.0072250366211</v>
      </c>
      <c r="B967" s="2">
        <v>0.81661951541900635</v>
      </c>
      <c r="C967" s="2">
        <v>0.0018755251076072454</v>
      </c>
      <c r="E967" s="2">
        <v>72.0072250366211</v>
      </c>
      <c r="F967" s="2">
        <v>0.81722551584243774</v>
      </c>
      <c r="G967" s="2">
        <v>0.00055563851492479444</v>
      </c>
      <c r="I967" s="2">
        <v>72.0072250366211</v>
      </c>
      <c r="J967" s="3">
        <v>-0.0030060852877795696</v>
      </c>
      <c r="K967" s="3">
        <v>0.00010029107943410054</v>
      </c>
    </row>
    <row r="968">
      <c r="A968" s="2">
        <v>72.061172485351563</v>
      </c>
      <c r="B968" s="2">
        <v>0.81515955924987793</v>
      </c>
      <c r="C968" s="2">
        <v>0.0014036674983799458</v>
      </c>
      <c r="E968" s="2">
        <v>72.061172485351563</v>
      </c>
      <c r="F968" s="2">
        <v>0.81693267822265625</v>
      </c>
      <c r="G968" s="2">
        <v>0.00055093294940888882</v>
      </c>
      <c r="I968" s="2">
        <v>72.061172485351563</v>
      </c>
      <c r="J968" s="3">
        <v>-0.0030046836473047733</v>
      </c>
      <c r="K968" s="3">
        <v>0.00010171771282330155</v>
      </c>
    </row>
    <row r="969">
      <c r="A969" s="2">
        <v>72.115119934082031</v>
      </c>
      <c r="B969" s="2">
        <v>0.815147876739502</v>
      </c>
      <c r="C969" s="2">
        <v>0.0014177721459418535</v>
      </c>
      <c r="E969" s="2">
        <v>72.115119934082031</v>
      </c>
      <c r="F969" s="2">
        <v>0.81663978099823</v>
      </c>
      <c r="G969" s="2">
        <v>0.000546763651072979</v>
      </c>
      <c r="I969" s="2">
        <v>72.115119934082031</v>
      </c>
      <c r="J969" s="3">
        <v>-0.0030006926972419024</v>
      </c>
      <c r="K969" s="3">
        <v>0.00010303754243068397</v>
      </c>
    </row>
    <row r="970">
      <c r="A970" s="2">
        <v>72.1690673828125</v>
      </c>
      <c r="B970" s="2">
        <v>0.81528794765472412</v>
      </c>
      <c r="C970" s="2">
        <v>0.001484756707213819</v>
      </c>
      <c r="E970" s="2">
        <v>72.1690673828125</v>
      </c>
      <c r="F970" s="2">
        <v>0.81634747982025146</v>
      </c>
      <c r="G970" s="2">
        <v>0.00054278539028018713</v>
      </c>
      <c r="I970" s="2">
        <v>72.1690673828125</v>
      </c>
      <c r="J970" s="3">
        <v>-0.0029941117390990257</v>
      </c>
      <c r="K970" s="3">
        <v>0.00010424460924696177</v>
      </c>
    </row>
    <row r="971">
      <c r="A971" s="2">
        <v>72.223014831542969</v>
      </c>
      <c r="B971" s="2">
        <v>0.81504082679748535</v>
      </c>
      <c r="C971" s="2">
        <v>0.00099293643143028021</v>
      </c>
      <c r="E971" s="2">
        <v>72.223014831542969</v>
      </c>
      <c r="F971" s="2">
        <v>0.81605607271194458</v>
      </c>
      <c r="G971" s="2">
        <v>0.00053876417223364115</v>
      </c>
      <c r="I971" s="2">
        <v>72.223014831542969</v>
      </c>
      <c r="J971" s="3">
        <v>-0.0029849472921341658</v>
      </c>
      <c r="K971" s="3">
        <v>0.00010533593012951314</v>
      </c>
    </row>
    <row r="972">
      <c r="A972" s="2">
        <v>72.276962280273438</v>
      </c>
      <c r="B972" s="2">
        <v>0.81621772050857544</v>
      </c>
      <c r="C972" s="2">
        <v>0.0014685827773064375</v>
      </c>
      <c r="E972" s="2">
        <v>72.276962280273438</v>
      </c>
      <c r="F972" s="2">
        <v>0.81576603651046753</v>
      </c>
      <c r="G972" s="2">
        <v>0.00053456920431926847</v>
      </c>
      <c r="I972" s="2">
        <v>72.276962280273438</v>
      </c>
      <c r="J972" s="3">
        <v>-0.0029732047114521265</v>
      </c>
      <c r="K972" s="3">
        <v>0.00010630767792463303</v>
      </c>
    </row>
    <row r="973">
      <c r="A973" s="2">
        <v>72.3309097290039</v>
      </c>
      <c r="B973" s="2">
        <v>0.81430351734161377</v>
      </c>
      <c r="C973" s="2">
        <v>0.0014528703177347779</v>
      </c>
      <c r="E973" s="2">
        <v>72.3309097290039</v>
      </c>
      <c r="F973" s="2">
        <v>0.815477728843689</v>
      </c>
      <c r="G973" s="2">
        <v>0.00053015159210190177</v>
      </c>
      <c r="I973" s="2">
        <v>72.3309097290039</v>
      </c>
      <c r="J973" s="3">
        <v>-0.0029588979668915272</v>
      </c>
      <c r="K973" s="3">
        <v>0.00010715857933973894</v>
      </c>
    </row>
    <row r="974">
      <c r="A974" s="2">
        <v>72.384857177734375</v>
      </c>
      <c r="B974" s="2">
        <v>0.81375765800476074</v>
      </c>
      <c r="C974" s="2">
        <v>0.0012298669898882508</v>
      </c>
      <c r="E974" s="2">
        <v>72.384857177734375</v>
      </c>
      <c r="F974" s="2">
        <v>0.81519162654876709</v>
      </c>
      <c r="G974" s="2">
        <v>0.00052532018162310123</v>
      </c>
      <c r="I974" s="2">
        <v>72.384857177734375</v>
      </c>
      <c r="J974" s="3">
        <v>-0.0029420424252748489</v>
      </c>
      <c r="K974" s="3">
        <v>0.00010788756480906159</v>
      </c>
    </row>
    <row r="975">
      <c r="A975" s="2">
        <v>72.438804626464844</v>
      </c>
      <c r="B975" s="2">
        <v>0.81434917449951172</v>
      </c>
      <c r="C975" s="2">
        <v>0.00215411395765841</v>
      </c>
      <c r="E975" s="2">
        <v>72.438804626464844</v>
      </c>
      <c r="F975" s="2">
        <v>0.81490820646286011</v>
      </c>
      <c r="G975" s="2">
        <v>0.00051983521552756429</v>
      </c>
      <c r="I975" s="2">
        <v>72.438804626464844</v>
      </c>
      <c r="J975" s="3">
        <v>-0.0029226578772068024</v>
      </c>
      <c r="K975" s="3">
        <v>0.00010849435057025403</v>
      </c>
    </row>
    <row r="976">
      <c r="A976" s="2">
        <v>72.492752075195313</v>
      </c>
      <c r="B976" s="2">
        <v>0.81387919187545776</v>
      </c>
      <c r="C976" s="2">
        <v>0.0036450675688683987</v>
      </c>
      <c r="E976" s="2">
        <v>72.492752075195313</v>
      </c>
      <c r="F976" s="2">
        <v>0.81462794542312622</v>
      </c>
      <c r="G976" s="2">
        <v>0.000513622013386339</v>
      </c>
      <c r="I976" s="2">
        <v>72.492752075195313</v>
      </c>
      <c r="J976" s="3">
        <v>-0.0029007671400904655</v>
      </c>
      <c r="K976" s="3">
        <v>0.0001089801371563226</v>
      </c>
    </row>
    <row r="977">
      <c r="A977" s="2">
        <v>72.546707153320313</v>
      </c>
      <c r="B977" s="2">
        <v>0.81394445896148682</v>
      </c>
      <c r="C977" s="2">
        <v>0.00061990512767806649</v>
      </c>
      <c r="E977" s="2">
        <v>72.546707153320313</v>
      </c>
      <c r="F977" s="2">
        <v>0.81435161828994751</v>
      </c>
      <c r="G977" s="2">
        <v>0.00050659425323829055</v>
      </c>
      <c r="I977" s="2">
        <v>72.546707153320313</v>
      </c>
      <c r="J977" s="3">
        <v>-0.0028763969894498587</v>
      </c>
      <c r="K977" s="3">
        <v>0.00010934635793091729</v>
      </c>
    </row>
    <row r="978">
      <c r="A978" s="2">
        <v>72.600654602050781</v>
      </c>
      <c r="B978" s="2">
        <v>0.81477206945419312</v>
      </c>
      <c r="C978" s="2">
        <v>0.0018408698961138725</v>
      </c>
      <c r="E978" s="2">
        <v>72.600654602050781</v>
      </c>
      <c r="F978" s="2">
        <v>0.81407982110977173</v>
      </c>
      <c r="G978" s="2">
        <v>0.00049856305122375488</v>
      </c>
      <c r="I978" s="2">
        <v>72.600654602050781</v>
      </c>
      <c r="J978" s="3">
        <v>-0.0028495776932686567</v>
      </c>
      <c r="K978" s="3">
        <v>0.00010959592327708378</v>
      </c>
    </row>
    <row r="979">
      <c r="A979" s="2">
        <v>72.65460205078125</v>
      </c>
      <c r="B979" s="2">
        <v>0.81197047233581543</v>
      </c>
      <c r="C979" s="2">
        <v>0.00066477502696216106</v>
      </c>
      <c r="E979" s="2">
        <v>72.65460205078125</v>
      </c>
      <c r="F979" s="2">
        <v>0.81381314992904663</v>
      </c>
      <c r="G979" s="2">
        <v>0.00048943015281111</v>
      </c>
      <c r="I979" s="2">
        <v>72.65460205078125</v>
      </c>
      <c r="J979" s="3">
        <v>-0.0028203427791595459</v>
      </c>
      <c r="K979" s="3">
        <v>0.00010973191820085049</v>
      </c>
    </row>
    <row r="980">
      <c r="A980" s="2">
        <v>72.708549499511719</v>
      </c>
      <c r="B980" s="2">
        <v>0.81088244915008545</v>
      </c>
      <c r="C980" s="2">
        <v>0.00082248408580198884</v>
      </c>
      <c r="E980" s="2">
        <v>72.708549499511719</v>
      </c>
      <c r="F980" s="2">
        <v>0.8135523796081543</v>
      </c>
      <c r="G980" s="2">
        <v>0.00047913365415297449</v>
      </c>
      <c r="I980" s="2">
        <v>72.708549499511719</v>
      </c>
      <c r="J980" s="3">
        <v>-0.0027887295000255108</v>
      </c>
      <c r="K980" s="3">
        <v>0.00010975882469210774</v>
      </c>
    </row>
    <row r="981">
      <c r="A981" s="2">
        <v>72.762496948242188</v>
      </c>
      <c r="B981" s="2">
        <v>0.8121037483215332</v>
      </c>
      <c r="C981" s="2">
        <v>0.00094880472170189023</v>
      </c>
      <c r="E981" s="2">
        <v>72.762496948242188</v>
      </c>
      <c r="F981" s="2">
        <v>0.81329804658889771</v>
      </c>
      <c r="G981" s="2">
        <v>0.00046764267608523369</v>
      </c>
      <c r="I981" s="2">
        <v>72.762496948242188</v>
      </c>
      <c r="J981" s="3">
        <v>-0.0027547769714146852</v>
      </c>
      <c r="K981" s="3">
        <v>0.00010968204151140526</v>
      </c>
    </row>
    <row r="982">
      <c r="A982" s="2">
        <v>72.816444396972656</v>
      </c>
      <c r="B982" s="2">
        <v>0.81107747554779053</v>
      </c>
      <c r="C982" s="2">
        <v>0.00065572402672842145</v>
      </c>
      <c r="E982" s="2">
        <v>72.816444396972656</v>
      </c>
      <c r="F982" s="2">
        <v>0.81305080652236938</v>
      </c>
      <c r="G982" s="2">
        <v>0.00045489027979783714</v>
      </c>
      <c r="I982" s="2">
        <v>72.816444396972656</v>
      </c>
      <c r="J982" s="3">
        <v>-0.0027185326907783747</v>
      </c>
      <c r="K982" s="3">
        <v>0.00010950710566248745</v>
      </c>
    </row>
    <row r="983">
      <c r="A983" s="2">
        <v>72.870391845703125</v>
      </c>
      <c r="B983" s="2">
        <v>0.81005322933197021</v>
      </c>
      <c r="C983" s="2">
        <v>0.00063504051649942994</v>
      </c>
      <c r="E983" s="2">
        <v>72.870391845703125</v>
      </c>
      <c r="F983" s="2">
        <v>0.81281119585037231</v>
      </c>
      <c r="G983" s="2">
        <v>0.00044100690865889192</v>
      </c>
      <c r="I983" s="2">
        <v>72.870391845703125</v>
      </c>
      <c r="J983" s="3">
        <v>-0.0026800422929227352</v>
      </c>
      <c r="K983" s="3">
        <v>0.0001092403254006058</v>
      </c>
    </row>
    <row r="984">
      <c r="A984" s="2">
        <v>72.9243392944336</v>
      </c>
      <c r="B984" s="2">
        <v>0.81090396642684937</v>
      </c>
      <c r="C984" s="2">
        <v>0.002241810318082571</v>
      </c>
      <c r="E984" s="2">
        <v>72.9243392944336</v>
      </c>
      <c r="F984" s="2">
        <v>0.81257963180541992</v>
      </c>
      <c r="G984" s="2">
        <v>0.00042607009527273476</v>
      </c>
      <c r="I984" s="2">
        <v>72.9243392944336</v>
      </c>
      <c r="J984" s="3">
        <v>-0.0026393570005893707</v>
      </c>
      <c r="K984" s="3">
        <v>0.0001088872377295047</v>
      </c>
    </row>
    <row r="985">
      <c r="A985" s="2">
        <v>72.978286743164063</v>
      </c>
      <c r="B985" s="2">
        <v>0.81093055009841919</v>
      </c>
      <c r="C985" s="2">
        <v>0.00056783470790833235</v>
      </c>
      <c r="E985" s="2">
        <v>72.978286743164063</v>
      </c>
      <c r="F985" s="2">
        <v>0.81235659122467041</v>
      </c>
      <c r="G985" s="2">
        <v>0.000410084001487121</v>
      </c>
      <c r="I985" s="2">
        <v>72.978286743164063</v>
      </c>
      <c r="J985" s="3">
        <v>-0.0025965317618101835</v>
      </c>
      <c r="K985" s="3">
        <v>0.00010845383803825825</v>
      </c>
    </row>
    <row r="986">
      <c r="A986" s="2">
        <v>73.032234191894531</v>
      </c>
      <c r="B986" s="2">
        <v>0.81295442581176758</v>
      </c>
      <c r="C986" s="2">
        <v>0.00099795195274055</v>
      </c>
      <c r="E986" s="2">
        <v>73.032234191894531</v>
      </c>
      <c r="F986" s="2">
        <v>0.81214237213134766</v>
      </c>
      <c r="G986" s="2">
        <v>0.00039313457091338933</v>
      </c>
      <c r="I986" s="2">
        <v>73.032234191894531</v>
      </c>
      <c r="J986" s="3">
        <v>-0.0025516212917864323</v>
      </c>
      <c r="K986" s="3">
        <v>0.00010794599074870348</v>
      </c>
    </row>
    <row r="987">
      <c r="A987" s="2">
        <v>73.086189270019531</v>
      </c>
      <c r="B987" s="2">
        <v>0.81022226810455322</v>
      </c>
      <c r="C987" s="2">
        <v>0.0018966905772686005</v>
      </c>
      <c r="E987" s="2">
        <v>73.086189270019531</v>
      </c>
      <c r="F987" s="2">
        <v>0.81193727254867554</v>
      </c>
      <c r="G987" s="2">
        <v>0.00037523455102927983</v>
      </c>
      <c r="I987" s="2">
        <v>73.086189270019531</v>
      </c>
      <c r="J987" s="3">
        <v>-0.0025046865921467543</v>
      </c>
      <c r="K987" s="3">
        <v>0.00010736848344095051</v>
      </c>
    </row>
    <row r="988">
      <c r="A988" s="2">
        <v>73.14013671875</v>
      </c>
      <c r="B988" s="2">
        <v>0.81092995405197144</v>
      </c>
      <c r="C988" s="2">
        <v>0.0021494680549949408</v>
      </c>
      <c r="E988" s="2">
        <v>73.14013671875</v>
      </c>
      <c r="F988" s="2">
        <v>0.81174153089523315</v>
      </c>
      <c r="G988" s="2">
        <v>0.00035660545108839869</v>
      </c>
      <c r="I988" s="2">
        <v>73.14013671875</v>
      </c>
      <c r="J988" s="3">
        <v>-0.0024557905271649361</v>
      </c>
      <c r="K988" s="3">
        <v>0.00010672633652575314</v>
      </c>
    </row>
    <row r="989">
      <c r="A989" s="2">
        <v>73.194084167480469</v>
      </c>
      <c r="B989" s="2">
        <v>0.81055128574371338</v>
      </c>
      <c r="C989" s="2">
        <v>0.0015954350819811225</v>
      </c>
      <c r="E989" s="2">
        <v>73.194084167480469</v>
      </c>
      <c r="F989" s="2">
        <v>0.81155526638031006</v>
      </c>
      <c r="G989" s="2">
        <v>0.00033754098694771528</v>
      </c>
      <c r="I989" s="2">
        <v>73.194084167480469</v>
      </c>
      <c r="J989" s="3">
        <v>-0.0024049982894212008</v>
      </c>
      <c r="K989" s="3">
        <v>0.00010602379916235805</v>
      </c>
    </row>
    <row r="990">
      <c r="A990" s="2">
        <v>73.248031616210938</v>
      </c>
      <c r="B990" s="2">
        <v>0.81016737222671509</v>
      </c>
      <c r="C990" s="2">
        <v>0.0013608327135443687</v>
      </c>
      <c r="E990" s="2">
        <v>73.248031616210938</v>
      </c>
      <c r="F990" s="2">
        <v>0.81137865781784058</v>
      </c>
      <c r="G990" s="2">
        <v>0.00031820189906284213</v>
      </c>
      <c r="I990" s="2">
        <v>73.248031616210938</v>
      </c>
      <c r="J990" s="3">
        <v>-0.0023523785639554262</v>
      </c>
      <c r="K990" s="3">
        <v>0.00010526492405915633</v>
      </c>
    </row>
    <row r="991">
      <c r="A991" s="2">
        <v>73.3019790649414</v>
      </c>
      <c r="B991" s="2">
        <v>0.80927056074142456</v>
      </c>
      <c r="C991" s="2">
        <v>0.0021024877205491066</v>
      </c>
      <c r="E991" s="2">
        <v>73.3019790649414</v>
      </c>
      <c r="F991" s="2">
        <v>0.811211884021759</v>
      </c>
      <c r="G991" s="2">
        <v>0.00029891205485910177</v>
      </c>
      <c r="I991" s="2">
        <v>73.3019790649414</v>
      </c>
      <c r="J991" s="3">
        <v>-0.0022980023641139269</v>
      </c>
      <c r="K991" s="3">
        <v>0.00010445373482070863</v>
      </c>
    </row>
    <row r="992">
      <c r="A992" s="2">
        <v>73.355926513671875</v>
      </c>
      <c r="B992" s="2">
        <v>0.808958113193512</v>
      </c>
      <c r="C992" s="2">
        <v>0.00042971712537109852</v>
      </c>
      <c r="E992" s="2">
        <v>73.355926513671875</v>
      </c>
      <c r="F992" s="2">
        <v>0.81105500459671021</v>
      </c>
      <c r="G992" s="2">
        <v>0.0002798933710437268</v>
      </c>
      <c r="I992" s="2">
        <v>73.355926513671875</v>
      </c>
      <c r="J992" s="3">
        <v>-0.0022419432643800974</v>
      </c>
      <c r="K992" s="3">
        <v>0.00010359368025092408</v>
      </c>
    </row>
    <row r="993">
      <c r="A993" s="2">
        <v>73.409873962402344</v>
      </c>
      <c r="B993" s="2">
        <v>0.81022083759307861</v>
      </c>
      <c r="C993" s="2">
        <v>0.00037332403007894754</v>
      </c>
      <c r="E993" s="2">
        <v>73.409873962402344</v>
      </c>
      <c r="F993" s="2">
        <v>0.81090807914733887</v>
      </c>
      <c r="G993" s="2">
        <v>0.00026141060516238213</v>
      </c>
      <c r="I993" s="2">
        <v>73.409873962402344</v>
      </c>
      <c r="J993" s="3">
        <v>-0.0021842780988663435</v>
      </c>
      <c r="K993" s="3">
        <v>0.00010268860933138058</v>
      </c>
    </row>
    <row r="994">
      <c r="A994" s="2">
        <v>73.463821411132813</v>
      </c>
      <c r="B994" s="2">
        <v>0.81011784076690674</v>
      </c>
      <c r="C994" s="2">
        <v>0.0010972743621096015</v>
      </c>
      <c r="E994" s="2">
        <v>73.463821411132813</v>
      </c>
      <c r="F994" s="2">
        <v>0.81077116727828979</v>
      </c>
      <c r="G994" s="2">
        <v>0.00024355831556022167</v>
      </c>
      <c r="I994" s="2">
        <v>73.463821411132813</v>
      </c>
      <c r="J994" s="3">
        <v>-0.0021250855643302202</v>
      </c>
      <c r="K994" s="3">
        <v>0.00010174181807087734</v>
      </c>
    </row>
    <row r="995">
      <c r="A995" s="2">
        <v>73.517768859863281</v>
      </c>
      <c r="B995" s="2">
        <v>0.80942386388778687</v>
      </c>
      <c r="C995" s="2">
        <v>0.00039202714106068015</v>
      </c>
      <c r="E995" s="2">
        <v>73.517768859863281</v>
      </c>
      <c r="F995" s="2">
        <v>0.81064420938491821</v>
      </c>
      <c r="G995" s="2">
        <v>0.0002267511299578473</v>
      </c>
      <c r="I995" s="2">
        <v>73.517768859863281</v>
      </c>
      <c r="J995" s="3">
        <v>-0.0020644462201744318</v>
      </c>
      <c r="K995" s="3">
        <v>0.00010075765749206766</v>
      </c>
    </row>
    <row r="996">
      <c r="A996" s="2">
        <v>73.57171630859375</v>
      </c>
      <c r="B996" s="2">
        <v>0.80905520915985107</v>
      </c>
      <c r="C996" s="2">
        <v>0.00010861102055059746</v>
      </c>
      <c r="E996" s="2">
        <v>73.57171630859375</v>
      </c>
      <c r="F996" s="2">
        <v>0.81052702665328979</v>
      </c>
      <c r="G996" s="2">
        <v>0.00021124536579009145</v>
      </c>
      <c r="I996" s="2">
        <v>73.57171630859375</v>
      </c>
      <c r="J996" s="3">
        <v>-0.00200244365260005</v>
      </c>
      <c r="K996" s="3">
        <v>9.9739983852487057E-05</v>
      </c>
    </row>
    <row r="997">
      <c r="A997" s="2">
        <v>73.62567138671875</v>
      </c>
      <c r="B997" s="2">
        <v>0.80951237678527832</v>
      </c>
      <c r="C997" s="2">
        <v>0.00060350151034072042</v>
      </c>
      <c r="E997" s="2">
        <v>73.62567138671875</v>
      </c>
      <c r="F997" s="2">
        <v>0.810419499874115</v>
      </c>
      <c r="G997" s="2">
        <v>0.00019733712542802095</v>
      </c>
      <c r="I997" s="2">
        <v>73.62567138671875</v>
      </c>
      <c r="J997" s="3">
        <v>-0.0019391613313928246</v>
      </c>
      <c r="K997" s="3">
        <v>9.8693388281390071E-05</v>
      </c>
    </row>
    <row r="998">
      <c r="A998" s="2">
        <v>73.679618835449219</v>
      </c>
      <c r="B998" s="2">
        <v>0.80914497375488281</v>
      </c>
      <c r="C998" s="2">
        <v>0.00082670396659523249</v>
      </c>
      <c r="E998" s="2">
        <v>73.679618835449219</v>
      </c>
      <c r="F998" s="2">
        <v>0.81032121181488037</v>
      </c>
      <c r="G998" s="2">
        <v>0.00018514654948376119</v>
      </c>
      <c r="I998" s="2">
        <v>73.679618835449219</v>
      </c>
      <c r="J998" s="3">
        <v>-0.0018746843561530113</v>
      </c>
      <c r="K998" s="3">
        <v>9.7622527391649783E-05</v>
      </c>
    </row>
    <row r="999">
      <c r="A999" s="2">
        <v>73.733566284179688</v>
      </c>
      <c r="B999" s="2">
        <v>0.80949711799621582</v>
      </c>
      <c r="C999" s="2">
        <v>0.0013030916452407837</v>
      </c>
      <c r="E999" s="2">
        <v>73.733566284179688</v>
      </c>
      <c r="F999" s="2">
        <v>0.81023204326629639</v>
      </c>
      <c r="G999" s="2">
        <v>0.00017493728955741972</v>
      </c>
      <c r="I999" s="2">
        <v>73.733566284179688</v>
      </c>
      <c r="J999" s="3">
        <v>-0.0018090974772349</v>
      </c>
      <c r="K999" s="3">
        <v>9.6531846793368459E-05</v>
      </c>
    </row>
    <row r="1000">
      <c r="A1000" s="2">
        <v>73.787513732910156</v>
      </c>
      <c r="B1000" s="2">
        <v>0.80981051921844482</v>
      </c>
      <c r="C1000" s="2">
        <v>0.000564725894946605</v>
      </c>
      <c r="E1000" s="2">
        <v>73.787513732910156</v>
      </c>
      <c r="F1000" s="2">
        <v>0.81015157699584961</v>
      </c>
      <c r="G1000" s="2">
        <v>0.00016686052549630404</v>
      </c>
      <c r="I1000" s="2">
        <v>73.787513732910156</v>
      </c>
      <c r="J1000" s="3">
        <v>-0.001742486609145999</v>
      </c>
      <c r="K1000" s="3">
        <v>9.5425115432590246E-05</v>
      </c>
    </row>
    <row r="1001">
      <c r="A1001" s="2">
        <v>73.841461181640625</v>
      </c>
      <c r="B1001" s="2">
        <v>0.80925947427749634</v>
      </c>
      <c r="C1001" s="2">
        <v>0.001416293322108686</v>
      </c>
      <c r="E1001" s="2">
        <v>73.841461181640625</v>
      </c>
      <c r="F1001" s="2">
        <v>0.81007945537567139</v>
      </c>
      <c r="G1001" s="2">
        <v>0.00016086369578260928</v>
      </c>
      <c r="I1001" s="2">
        <v>73.841461181640625</v>
      </c>
      <c r="J1001" s="3">
        <v>-0.0016749377828091383</v>
      </c>
      <c r="K1001" s="3">
        <v>9.4305527454707772E-05</v>
      </c>
    </row>
    <row r="1002">
      <c r="A1002" s="2">
        <v>73.8954086303711</v>
      </c>
      <c r="B1002" s="2">
        <v>0.80888521671295166</v>
      </c>
      <c r="C1002" s="2">
        <v>0.00088423152919858694</v>
      </c>
      <c r="E1002" s="2">
        <v>73.8954086303711</v>
      </c>
      <c r="F1002" s="2">
        <v>0.81001543998718262</v>
      </c>
      <c r="G1002" s="2">
        <v>0.00015678381896577775</v>
      </c>
      <c r="I1002" s="2">
        <v>73.8954086303711</v>
      </c>
      <c r="J1002" s="3">
        <v>-0.00160653714556247</v>
      </c>
      <c r="K1002" s="3">
        <v>9.317615331383422E-05</v>
      </c>
    </row>
    <row r="1003">
      <c r="A1003" s="2">
        <v>73.949356079101563</v>
      </c>
      <c r="B1003" s="2">
        <v>0.81023406982421875</v>
      </c>
      <c r="C1003" s="2">
        <v>0.00096298340940847993</v>
      </c>
      <c r="E1003" s="2">
        <v>73.949356079101563</v>
      </c>
      <c r="F1003" s="2">
        <v>0.80995917320251465</v>
      </c>
      <c r="G1003" s="2">
        <v>0.00015453538799192756</v>
      </c>
      <c r="I1003" s="2">
        <v>73.949356079101563</v>
      </c>
      <c r="J1003" s="3">
        <v>-0.001537371426820755</v>
      </c>
      <c r="K1003" s="3">
        <v>9.203919762512669E-05</v>
      </c>
    </row>
    <row r="1004">
      <c r="A1004" s="2">
        <v>74.003303527832031</v>
      </c>
      <c r="B1004" s="2">
        <v>0.80915701389312744</v>
      </c>
      <c r="C1004" s="2">
        <v>0.001279593794606626</v>
      </c>
      <c r="E1004" s="2">
        <v>74.003303527832031</v>
      </c>
      <c r="F1004" s="2">
        <v>0.8099103569984436</v>
      </c>
      <c r="G1004" s="2">
        <v>0.00015405203157570213</v>
      </c>
      <c r="I1004" s="2">
        <v>74.003303527832031</v>
      </c>
      <c r="J1004" s="3">
        <v>-0.0014675271231681108</v>
      </c>
      <c r="K1004" s="3">
        <v>9.0896050096489489E-05</v>
      </c>
    </row>
    <row r="1005">
      <c r="A1005" s="2">
        <v>74.0572509765625</v>
      </c>
      <c r="B1005" s="2">
        <v>0.80811053514480591</v>
      </c>
      <c r="C1005" s="2">
        <v>0.0022473812568932772</v>
      </c>
      <c r="E1005" s="2">
        <v>74.0572509765625</v>
      </c>
      <c r="F1005" s="2">
        <v>0.80986869335174561</v>
      </c>
      <c r="G1005" s="2">
        <v>0.00015515496488660574</v>
      </c>
      <c r="I1005" s="2">
        <v>74.0572509765625</v>
      </c>
      <c r="J1005" s="3">
        <v>-0.0013970910804346204</v>
      </c>
      <c r="K1005" s="3">
        <v>8.9747700258158147E-05</v>
      </c>
    </row>
    <row r="1006">
      <c r="A1006" s="2">
        <v>74.111198425292969</v>
      </c>
      <c r="B1006" s="2">
        <v>0.8089069128036499</v>
      </c>
      <c r="C1006" s="2">
        <v>0.00075474340701475739</v>
      </c>
      <c r="E1006" s="2">
        <v>74.111198425292969</v>
      </c>
      <c r="F1006" s="2">
        <v>0.80983394384384155</v>
      </c>
      <c r="G1006" s="2">
        <v>0.00015777285443618894</v>
      </c>
      <c r="I1006" s="2">
        <v>74.111198425292969</v>
      </c>
      <c r="J1006" s="3">
        <v>-0.001326149795204401</v>
      </c>
      <c r="K1006" s="3">
        <v>8.859405352268368E-05</v>
      </c>
    </row>
    <row r="1007">
      <c r="A1007" s="2">
        <v>74.165153503417969</v>
      </c>
      <c r="B1007" s="2">
        <v>0.80882722139358521</v>
      </c>
      <c r="C1007" s="2">
        <v>0.0026297091972082853</v>
      </c>
      <c r="E1007" s="2">
        <v>74.165153503417969</v>
      </c>
      <c r="F1007" s="2">
        <v>0.80980598926544189</v>
      </c>
      <c r="G1007" s="2">
        <v>0.0001617712841834873</v>
      </c>
      <c r="I1007" s="2">
        <v>74.165153503417969</v>
      </c>
      <c r="J1007" s="3">
        <v>-0.001254789880476892</v>
      </c>
      <c r="K1007" s="3">
        <v>8.7435088062193245E-05</v>
      </c>
    </row>
    <row r="1008">
      <c r="A1008" s="2">
        <v>74.219100952148438</v>
      </c>
      <c r="B1008" s="2">
        <v>0.80830425024032593</v>
      </c>
      <c r="C1008" s="2">
        <v>0.0013417459558695555</v>
      </c>
      <c r="E1008" s="2">
        <v>74.219100952148438</v>
      </c>
      <c r="F1008" s="2">
        <v>0.80978453159332275</v>
      </c>
      <c r="G1008" s="2">
        <v>0.00016710867930669338</v>
      </c>
      <c r="I1008" s="2">
        <v>74.219100952148438</v>
      </c>
      <c r="J1008" s="3">
        <v>-0.0011830976000055671</v>
      </c>
      <c r="K1008" s="3">
        <v>8.6270090832840651E-05</v>
      </c>
    </row>
    <row r="1009">
      <c r="A1009" s="2">
        <v>74.2730484008789</v>
      </c>
      <c r="B1009" s="2">
        <v>0.80858957767486572</v>
      </c>
      <c r="C1009" s="2">
        <v>0.0015645794337615371</v>
      </c>
      <c r="E1009" s="2">
        <v>74.2730484008789</v>
      </c>
      <c r="F1009" s="2">
        <v>0.80976945161819458</v>
      </c>
      <c r="G1009" s="2">
        <v>0.00017380581994075328</v>
      </c>
      <c r="I1009" s="2">
        <v>74.2730484008789</v>
      </c>
      <c r="J1009" s="3">
        <v>-0.0011111582862213254</v>
      </c>
      <c r="K1009" s="3">
        <v>8.5098901763558388E-05</v>
      </c>
    </row>
    <row r="1010">
      <c r="A1010" s="2">
        <v>74.326995849609375</v>
      </c>
      <c r="B1010" s="2">
        <v>0.80847281217575073</v>
      </c>
      <c r="C1010" s="2">
        <v>0.00059263728326186538</v>
      </c>
      <c r="E1010" s="2">
        <v>74.326995849609375</v>
      </c>
      <c r="F1010" s="2">
        <v>0.809760570526123</v>
      </c>
      <c r="G1010" s="2">
        <v>0.00018182693747803569</v>
      </c>
      <c r="I1010" s="2">
        <v>74.326995849609375</v>
      </c>
      <c r="J1010" s="3">
        <v>-0.0010390568058937788</v>
      </c>
      <c r="K1010" s="3">
        <v>8.3920749602839351E-05</v>
      </c>
    </row>
    <row r="1011">
      <c r="A1011" s="2">
        <v>74.380943298339844</v>
      </c>
      <c r="B1011" s="2">
        <v>0.80890095233917236</v>
      </c>
      <c r="C1011" s="2">
        <v>0.001346779870800674</v>
      </c>
      <c r="E1011" s="2">
        <v>74.380943298339844</v>
      </c>
      <c r="F1011" s="2">
        <v>0.80975770950317383</v>
      </c>
      <c r="G1011" s="2">
        <v>0.00019108738342765719</v>
      </c>
      <c r="I1011" s="2">
        <v>74.380943298339844</v>
      </c>
      <c r="J1011" s="3">
        <v>-0.00096687651239335537</v>
      </c>
      <c r="K1011" s="3">
        <v>8.2734964962583035E-05</v>
      </c>
    </row>
    <row r="1012">
      <c r="A1012" s="2">
        <v>74.434890747070313</v>
      </c>
      <c r="B1012" s="2">
        <v>0.80940961837768555</v>
      </c>
      <c r="C1012" s="2">
        <v>0.00017127243336290121</v>
      </c>
      <c r="E1012" s="2">
        <v>74.434890747070313</v>
      </c>
      <c r="F1012" s="2">
        <v>0.80976074934005737</v>
      </c>
      <c r="G1012" s="2">
        <v>0.00020120690169278532</v>
      </c>
      <c r="I1012" s="2">
        <v>74.434890747070313</v>
      </c>
      <c r="J1012" s="3">
        <v>-0.00089469936210662127</v>
      </c>
      <c r="K1012" s="3">
        <v>8.1541125837247819E-05</v>
      </c>
    </row>
    <row r="1013">
      <c r="A1013" s="2">
        <v>74.488838195800781</v>
      </c>
      <c r="B1013" s="2">
        <v>0.80905848741531372</v>
      </c>
      <c r="C1013" s="2">
        <v>0.0014610780635848641</v>
      </c>
      <c r="E1013" s="2">
        <v>74.488838195800781</v>
      </c>
      <c r="F1013" s="2">
        <v>0.809769332408905</v>
      </c>
      <c r="G1013" s="2">
        <v>0.00021183869102969766</v>
      </c>
      <c r="I1013" s="2">
        <v>74.488838195800781</v>
      </c>
      <c r="J1013" s="3">
        <v>-0.00082260719500482082</v>
      </c>
      <c r="K1013" s="3">
        <v>8.0337362305726856E-05</v>
      </c>
    </row>
    <row r="1014">
      <c r="A1014" s="2">
        <v>74.54278564453125</v>
      </c>
      <c r="B1014" s="2">
        <v>0.80955320596694946</v>
      </c>
      <c r="C1014" s="2">
        <v>0.00081168930046260357</v>
      </c>
      <c r="E1014" s="2">
        <v>74.54278564453125</v>
      </c>
      <c r="F1014" s="2">
        <v>0.80978327989578247</v>
      </c>
      <c r="G1014" s="2">
        <v>0.00022257670934777707</v>
      </c>
      <c r="I1014" s="2">
        <v>74.54278564453125</v>
      </c>
      <c r="J1014" s="3">
        <v>-0.00075067923171445727</v>
      </c>
      <c r="K1014" s="3">
        <v>7.912253204267472E-05</v>
      </c>
    </row>
    <row r="1015">
      <c r="A1015" s="2">
        <v>74.596733093261719</v>
      </c>
      <c r="B1015" s="2">
        <v>0.81026417016983032</v>
      </c>
      <c r="C1015" s="2">
        <v>0.00035005860263481736</v>
      </c>
      <c r="E1015" s="2">
        <v>74.596733093261719</v>
      </c>
      <c r="F1015" s="2">
        <v>0.8098023533821106</v>
      </c>
      <c r="G1015" s="2">
        <v>0.00023309612879529595</v>
      </c>
      <c r="I1015" s="2">
        <v>74.596733093261719</v>
      </c>
      <c r="J1015" s="3">
        <v>-0.00067899381974712014</v>
      </c>
      <c r="K1015" s="3">
        <v>7.78951434767805E-05</v>
      </c>
    </row>
    <row r="1016">
      <c r="A1016" s="2">
        <v>74.650680541992188</v>
      </c>
      <c r="B1016" s="2">
        <v>0.81028115749359131</v>
      </c>
      <c r="C1016" s="2">
        <v>0.0010595943313091993</v>
      </c>
      <c r="E1016" s="2">
        <v>74.650680541992188</v>
      </c>
      <c r="F1016" s="2">
        <v>0.80982625484466553</v>
      </c>
      <c r="G1016" s="2">
        <v>0.00024309789296239614</v>
      </c>
      <c r="I1016" s="2">
        <v>74.650680541992188</v>
      </c>
      <c r="J1016" s="3">
        <v>-0.00060762756038457155</v>
      </c>
      <c r="K1016" s="3">
        <v>7.6653697760775685E-05</v>
      </c>
    </row>
    <row r="1017">
      <c r="A1017" s="2">
        <v>74.704635620117188</v>
      </c>
      <c r="B1017" s="2">
        <v>0.81020224094390869</v>
      </c>
      <c r="C1017" s="2">
        <v>0.000813036342151463</v>
      </c>
      <c r="E1017" s="2">
        <v>74.704635620117188</v>
      </c>
      <c r="F1017" s="2">
        <v>0.80985456705093384</v>
      </c>
      <c r="G1017" s="2">
        <v>0.00025234173517674208</v>
      </c>
      <c r="I1017" s="2">
        <v>74.704635620117188</v>
      </c>
      <c r="J1017" s="3">
        <v>-0.000536655425094068</v>
      </c>
      <c r="K1017" s="3">
        <v>7.5396594183985144E-05</v>
      </c>
    </row>
    <row r="1018">
      <c r="A1018" s="2">
        <v>74.758583068847656</v>
      </c>
      <c r="B1018" s="2">
        <v>0.80999189615249634</v>
      </c>
      <c r="C1018" s="2">
        <v>0.00029537774389609694</v>
      </c>
      <c r="E1018" s="2">
        <v>74.758583068847656</v>
      </c>
      <c r="F1018" s="2">
        <v>0.80988699197769165</v>
      </c>
      <c r="G1018" s="2">
        <v>0.000260647531831637</v>
      </c>
      <c r="I1018" s="2">
        <v>74.758583068847656</v>
      </c>
      <c r="J1018" s="3">
        <v>-0.00046615034807473421</v>
      </c>
      <c r="K1018" s="3">
        <v>7.412186823785305E-05</v>
      </c>
    </row>
    <row r="1019">
      <c r="A1019" s="2">
        <v>74.812530517578125</v>
      </c>
      <c r="B1019" s="2">
        <v>0.80952894687652588</v>
      </c>
      <c r="C1019" s="2">
        <v>0.0014325215015560389</v>
      </c>
      <c r="E1019" s="2">
        <v>74.812530517578125</v>
      </c>
      <c r="F1019" s="2">
        <v>0.80992341041564941</v>
      </c>
      <c r="G1019" s="2">
        <v>0.00026786624221131206</v>
      </c>
      <c r="I1019" s="2">
        <v>74.812530517578125</v>
      </c>
      <c r="J1019" s="3">
        <v>-0.000396183313569054</v>
      </c>
      <c r="K1019" s="3">
        <v>7.28275699657388E-05</v>
      </c>
    </row>
    <row r="1020">
      <c r="A1020" s="2">
        <v>74.8664779663086</v>
      </c>
      <c r="B1020" s="2">
        <v>0.80869871377944946</v>
      </c>
      <c r="C1020" s="2">
        <v>0.0015531780663877726</v>
      </c>
      <c r="E1020" s="2">
        <v>74.8664779663086</v>
      </c>
      <c r="F1020" s="2">
        <v>0.809963583946228</v>
      </c>
      <c r="G1020" s="2">
        <v>0.00027383185806684196</v>
      </c>
      <c r="I1020" s="2">
        <v>74.8664779663086</v>
      </c>
      <c r="J1020" s="3">
        <v>-0.00032682303572073579</v>
      </c>
      <c r="K1020" s="3">
        <v>7.15118512744084E-05</v>
      </c>
    </row>
    <row r="1021">
      <c r="A1021" s="2">
        <v>74.920425415039063</v>
      </c>
      <c r="B1021" s="2">
        <v>0.8091195821762085</v>
      </c>
      <c r="C1021" s="2">
        <v>0.0010482212528586388</v>
      </c>
      <c r="E1021" s="2">
        <v>74.920425415039063</v>
      </c>
      <c r="F1021" s="2">
        <v>0.81000745296478271</v>
      </c>
      <c r="G1021" s="2">
        <v>0.0002784646931104362</v>
      </c>
      <c r="I1021" s="2">
        <v>74.920425415039063</v>
      </c>
      <c r="J1021" s="3">
        <v>-0.00025813601678237319</v>
      </c>
      <c r="K1021" s="3">
        <v>7.0173184212762862E-05</v>
      </c>
    </row>
    <row r="1022">
      <c r="A1022" s="2">
        <v>74.974372863769531</v>
      </c>
      <c r="B1022" s="2">
        <v>0.8096427321434021</v>
      </c>
      <c r="C1022" s="2">
        <v>0.0013661010889336467</v>
      </c>
      <c r="E1022" s="2">
        <v>74.974372863769531</v>
      </c>
      <c r="F1022" s="2">
        <v>0.81005489826202393</v>
      </c>
      <c r="G1022" s="2">
        <v>0.00028190703596919775</v>
      </c>
      <c r="I1022" s="2">
        <v>74.974372863769531</v>
      </c>
      <c r="J1022" s="3">
        <v>-0.0001901869400171563</v>
      </c>
      <c r="K1022" s="3">
        <v>6.8809960794169456E-05</v>
      </c>
    </row>
    <row r="1023">
      <c r="A1023" s="2">
        <v>75.0283203125</v>
      </c>
      <c r="B1023" s="2">
        <v>0.81075882911682129</v>
      </c>
      <c r="C1023" s="2">
        <v>0.0027358909137547016</v>
      </c>
      <c r="E1023" s="2">
        <v>75.0283203125</v>
      </c>
      <c r="F1023" s="2">
        <v>0.81010568141937256</v>
      </c>
      <c r="G1023" s="2">
        <v>0.000284153240500018</v>
      </c>
      <c r="I1023" s="2">
        <v>75.0283203125</v>
      </c>
      <c r="J1023" s="3">
        <v>-0.00012303594849072397</v>
      </c>
      <c r="K1023" s="3">
        <v>6.7423417931422591E-05</v>
      </c>
    </row>
    <row r="1024">
      <c r="A1024" s="2">
        <v>75.082267761230469</v>
      </c>
      <c r="B1024" s="2">
        <v>0.80952608585357666</v>
      </c>
      <c r="C1024" s="2">
        <v>0.0023357502650469542</v>
      </c>
      <c r="E1024" s="2">
        <v>75.082267761230469</v>
      </c>
      <c r="F1024" s="2">
        <v>0.81015956401824951</v>
      </c>
      <c r="G1024" s="2">
        <v>0.00028546300018206239</v>
      </c>
      <c r="I1024" s="2">
        <v>75.082267761230469</v>
      </c>
      <c r="J1024" s="3">
        <v>-5.6742625019978732E-05</v>
      </c>
      <c r="K1024" s="3">
        <v>6.6013752075377852E-05</v>
      </c>
    </row>
    <row r="1025">
      <c r="A1025" s="2">
        <v>75.136215209960938</v>
      </c>
      <c r="B1025" s="2">
        <v>0.80983102321624756</v>
      </c>
      <c r="C1025" s="2">
        <v>0.002231136430054903</v>
      </c>
      <c r="E1025" s="2">
        <v>75.136215209960938</v>
      </c>
      <c r="F1025" s="2">
        <v>0.81021618843078613</v>
      </c>
      <c r="G1025" s="2">
        <v>0.00028593765455298126</v>
      </c>
      <c r="I1025" s="2">
        <v>75.136215209960938</v>
      </c>
      <c r="J1025" s="3">
        <v>8.6377167463069782E-06</v>
      </c>
      <c r="K1025" s="3">
        <v>6.4583349740132689E-05</v>
      </c>
    </row>
    <row r="1026">
      <c r="A1026" s="2">
        <v>75.1901626586914</v>
      </c>
      <c r="B1026" s="2">
        <v>0.81000274419784546</v>
      </c>
      <c r="C1026" s="2">
        <v>0.00032175969681702554</v>
      </c>
      <c r="E1026" s="2">
        <v>75.1901626586914</v>
      </c>
      <c r="F1026" s="2">
        <v>0.81027525663375854</v>
      </c>
      <c r="G1026" s="2">
        <v>0.00028572144219651818</v>
      </c>
      <c r="I1026" s="2">
        <v>75.1901626586914</v>
      </c>
      <c r="J1026" s="3">
        <v>7.3050599894486368E-05</v>
      </c>
      <c r="K1026" s="3">
        <v>6.3133244111668319E-05</v>
      </c>
    </row>
    <row r="1027">
      <c r="A1027" s="2">
        <v>75.2441177368164</v>
      </c>
      <c r="B1027" s="2">
        <v>0.80929243564605713</v>
      </c>
      <c r="C1027" s="2">
        <v>0.0013951829168945551</v>
      </c>
      <c r="E1027" s="2">
        <v>75.2441177368164</v>
      </c>
      <c r="F1027" s="2">
        <v>0.81033653020858765</v>
      </c>
      <c r="G1027" s="2">
        <v>0.000284930516500026</v>
      </c>
      <c r="I1027" s="2">
        <v>75.2441177368164</v>
      </c>
      <c r="J1027" s="3">
        <v>0.00013644703722093254</v>
      </c>
      <c r="K1027" s="3">
        <v>6.1667131376452744E-05</v>
      </c>
    </row>
    <row r="1028">
      <c r="A1028" s="2">
        <v>75.298065185546875</v>
      </c>
      <c r="B1028" s="2">
        <v>0.81185638904571533</v>
      </c>
      <c r="C1028" s="2">
        <v>0.0012569563696160913</v>
      </c>
      <c r="E1028" s="2">
        <v>75.298065185546875</v>
      </c>
      <c r="F1028" s="2">
        <v>0.81039971113204956</v>
      </c>
      <c r="G1028" s="2">
        <v>0.00028372218366712332</v>
      </c>
      <c r="I1028" s="2">
        <v>75.298065185546875</v>
      </c>
      <c r="J1028" s="3">
        <v>0.00019878119928762317</v>
      </c>
      <c r="K1028" s="3">
        <v>6.0188453062437475E-05</v>
      </c>
    </row>
    <row r="1029">
      <c r="A1029" s="2">
        <v>75.352012634277344</v>
      </c>
      <c r="B1029" s="2">
        <v>0.8108450174331665</v>
      </c>
      <c r="C1029" s="2">
        <v>0.00176532834302634</v>
      </c>
      <c r="E1029" s="2">
        <v>75.352012634277344</v>
      </c>
      <c r="F1029" s="2">
        <v>0.81046473979949951</v>
      </c>
      <c r="G1029" s="2">
        <v>0.00028223195113241673</v>
      </c>
      <c r="I1029" s="2">
        <v>75.352012634277344</v>
      </c>
      <c r="J1029" s="3">
        <v>0.00026001129299402237</v>
      </c>
      <c r="K1029" s="3">
        <v>5.870102540939115E-05</v>
      </c>
    </row>
    <row r="1030">
      <c r="A1030" s="2">
        <v>75.405960083007813</v>
      </c>
      <c r="B1030" s="2">
        <v>0.81106138229370117</v>
      </c>
      <c r="C1030" s="2">
        <v>0.00031798196141608059</v>
      </c>
      <c r="E1030" s="2">
        <v>75.405960083007813</v>
      </c>
      <c r="F1030" s="2">
        <v>0.8105313777923584</v>
      </c>
      <c r="G1030" s="2">
        <v>0.00028069704421795905</v>
      </c>
      <c r="I1030" s="2">
        <v>75.405960083007813</v>
      </c>
      <c r="J1030" s="3">
        <v>0.00032009970163926482</v>
      </c>
      <c r="K1030" s="3">
        <v>5.7208730140700936E-05</v>
      </c>
    </row>
    <row r="1031">
      <c r="A1031" s="2">
        <v>75.459907531738281</v>
      </c>
      <c r="B1031" s="2">
        <v>0.81065225601196289</v>
      </c>
      <c r="C1031" s="2">
        <v>0.0015164309879764915</v>
      </c>
      <c r="E1031" s="2">
        <v>75.459907531738281</v>
      </c>
      <c r="F1031" s="2">
        <v>0.81059956550598145</v>
      </c>
      <c r="G1031" s="2">
        <v>0.00027931641670875251</v>
      </c>
      <c r="I1031" s="2">
        <v>75.459907531738281</v>
      </c>
      <c r="J1031" s="3">
        <v>0.00037901283940300345</v>
      </c>
      <c r="K1031" s="3">
        <v>5.5715307098580524E-05</v>
      </c>
    </row>
    <row r="1032">
      <c r="A1032" s="2">
        <v>75.51385498046875</v>
      </c>
      <c r="B1032" s="2">
        <v>0.81016635894775391</v>
      </c>
      <c r="C1032" s="2">
        <v>0.001627132878638804</v>
      </c>
      <c r="E1032" s="2">
        <v>75.51385498046875</v>
      </c>
      <c r="F1032" s="2">
        <v>0.81066912412643433</v>
      </c>
      <c r="G1032" s="2">
        <v>0.00027815555222332478</v>
      </c>
      <c r="I1032" s="2">
        <v>75.51385498046875</v>
      </c>
      <c r="J1032" s="3">
        <v>0.00043672087485902011</v>
      </c>
      <c r="K1032" s="3">
        <v>5.4224397899815813E-05</v>
      </c>
    </row>
    <row r="1033">
      <c r="A1033" s="2">
        <v>75.567802429199219</v>
      </c>
      <c r="B1033" s="2">
        <v>0.80975955724716187</v>
      </c>
      <c r="C1033" s="2">
        <v>0.0015320226084440947</v>
      </c>
      <c r="E1033" s="2">
        <v>75.567802429199219</v>
      </c>
      <c r="F1033" s="2">
        <v>0.81073987483978271</v>
      </c>
      <c r="G1033" s="2">
        <v>0.00027726555708795786</v>
      </c>
      <c r="I1033" s="2">
        <v>75.567802429199219</v>
      </c>
      <c r="J1033" s="3">
        <v>0.00049319770187139511</v>
      </c>
      <c r="K1033" s="3">
        <v>5.2739505917998031E-05</v>
      </c>
    </row>
    <row r="1034">
      <c r="A1034" s="2">
        <v>75.621749877929688</v>
      </c>
      <c r="B1034" s="2">
        <v>0.81029248237609863</v>
      </c>
      <c r="C1034" s="2">
        <v>0.0010900555644184351</v>
      </c>
      <c r="E1034" s="2">
        <v>75.621749877929688</v>
      </c>
      <c r="F1034" s="2">
        <v>0.81081163883209229</v>
      </c>
      <c r="G1034" s="2">
        <v>0.0002765990502666682</v>
      </c>
      <c r="I1034" s="2">
        <v>75.621749877929688</v>
      </c>
      <c r="J1034" s="3">
        <v>0.00054842099780216813</v>
      </c>
      <c r="K1034" s="3">
        <v>5.1264145440654829E-05</v>
      </c>
    </row>
    <row r="1035">
      <c r="A1035" s="2">
        <v>75.675697326660156</v>
      </c>
      <c r="B1035" s="2">
        <v>0.80956763029098511</v>
      </c>
      <c r="C1035" s="2">
        <v>0.0015467654448002577</v>
      </c>
      <c r="E1035" s="2">
        <v>75.675697326660156</v>
      </c>
      <c r="F1035" s="2">
        <v>0.81088435649871826</v>
      </c>
      <c r="G1035" s="2">
        <v>0.00027615932049229741</v>
      </c>
      <c r="I1035" s="2">
        <v>75.675697326660156</v>
      </c>
      <c r="J1035" s="3">
        <v>0.00060237152501940727</v>
      </c>
      <c r="K1035" s="3">
        <v>4.980112862540409E-05</v>
      </c>
    </row>
    <row r="1036">
      <c r="A1036" s="2">
        <v>75.729644775390625</v>
      </c>
      <c r="B1036" s="2">
        <v>0.811082124710083</v>
      </c>
      <c r="C1036" s="2">
        <v>0.0024307011626660824</v>
      </c>
      <c r="E1036" s="2">
        <v>75.729644775390625</v>
      </c>
      <c r="F1036" s="2">
        <v>0.81095790863037109</v>
      </c>
      <c r="G1036" s="2">
        <v>0.00027592916740104556</v>
      </c>
      <c r="I1036" s="2">
        <v>75.729644775390625</v>
      </c>
      <c r="J1036" s="3">
        <v>0.00065503636142238975</v>
      </c>
      <c r="K1036" s="3">
        <v>4.8355141188949347E-05</v>
      </c>
    </row>
    <row r="1037">
      <c r="A1037" s="2">
        <v>75.783599853515625</v>
      </c>
      <c r="B1037" s="2">
        <v>0.81155067682266235</v>
      </c>
      <c r="C1037" s="2">
        <v>0.0026437514461576939</v>
      </c>
      <c r="E1037" s="2">
        <v>75.783599853515625</v>
      </c>
      <c r="F1037" s="2">
        <v>0.81103217601776123</v>
      </c>
      <c r="G1037" s="2">
        <v>0.00027580087771639228</v>
      </c>
      <c r="I1037" s="2">
        <v>75.783599853515625</v>
      </c>
      <c r="J1037" s="3">
        <v>0.00070640497142449021</v>
      </c>
      <c r="K1037" s="3">
        <v>4.6929624659242108E-05</v>
      </c>
    </row>
    <row r="1038">
      <c r="A1038" s="2">
        <v>75.8375473022461</v>
      </c>
      <c r="B1038" s="2">
        <v>0.81225043535232544</v>
      </c>
      <c r="C1038" s="2">
        <v>0.00039511267095804214</v>
      </c>
      <c r="E1038" s="2">
        <v>75.8375473022461</v>
      </c>
      <c r="F1038" s="2">
        <v>0.81110715866088867</v>
      </c>
      <c r="G1038" s="2">
        <v>0.0002758474147412926</v>
      </c>
      <c r="I1038" s="2">
        <v>75.8375473022461</v>
      </c>
      <c r="J1038" s="3">
        <v>0.000756472407374531</v>
      </c>
      <c r="K1038" s="3">
        <v>4.552955215331167E-05</v>
      </c>
    </row>
    <row r="1039">
      <c r="A1039" s="2">
        <v>75.891494750976563</v>
      </c>
      <c r="B1039" s="2">
        <v>0.81025135517120361</v>
      </c>
      <c r="C1039" s="2">
        <v>0.000260258064372465</v>
      </c>
      <c r="E1039" s="2">
        <v>75.891494750976563</v>
      </c>
      <c r="F1039" s="2">
        <v>0.81118273735046387</v>
      </c>
      <c r="G1039" s="2">
        <v>0.00027599107124842703</v>
      </c>
      <c r="I1039" s="2">
        <v>75.891494750976563</v>
      </c>
      <c r="J1039" s="3">
        <v>0.000805236108135432</v>
      </c>
      <c r="K1039" s="3">
        <v>4.4158841774333268E-05</v>
      </c>
    </row>
    <row r="1040">
      <c r="A1040" s="2">
        <v>75.945442199707031</v>
      </c>
      <c r="B1040" s="2">
        <v>0.8104134202003479</v>
      </c>
      <c r="C1040" s="2">
        <v>0.00048616991261951625</v>
      </c>
      <c r="E1040" s="2">
        <v>75.945442199707031</v>
      </c>
      <c r="F1040" s="2">
        <v>0.81125879287719727</v>
      </c>
      <c r="G1040" s="2">
        <v>0.00027626319206319749</v>
      </c>
      <c r="I1040" s="2">
        <v>75.945442199707031</v>
      </c>
      <c r="J1040" s="3">
        <v>0.00085269974078983068</v>
      </c>
      <c r="K1040" s="3">
        <v>4.2823070543818176E-05</v>
      </c>
    </row>
    <row r="1041">
      <c r="A1041" s="2">
        <v>75.9993896484375</v>
      </c>
      <c r="B1041" s="2">
        <v>0.81033933162689209</v>
      </c>
      <c r="C1041" s="2">
        <v>0.0013461647322401404</v>
      </c>
      <c r="E1041" s="2">
        <v>75.9993896484375</v>
      </c>
      <c r="F1041" s="2">
        <v>0.811335027217865</v>
      </c>
      <c r="G1041" s="2">
        <v>0.0002767583355307579</v>
      </c>
      <c r="I1041" s="2">
        <v>75.9993896484375</v>
      </c>
      <c r="J1041" s="3">
        <v>0.00089886982459574938</v>
      </c>
      <c r="K1041" s="3">
        <v>4.1527287976350635E-05</v>
      </c>
    </row>
    <row r="1042">
      <c r="A1042" s="2">
        <v>76.053337097167969</v>
      </c>
      <c r="B1042" s="2">
        <v>0.812140703201294</v>
      </c>
      <c r="C1042" s="2">
        <v>0.00079710572026669979</v>
      </c>
      <c r="E1042" s="2">
        <v>76.053337097167969</v>
      </c>
      <c r="F1042" s="2">
        <v>0.81141161918640137</v>
      </c>
      <c r="G1042" s="2">
        <v>0.00027742623933590949</v>
      </c>
      <c r="I1042" s="2">
        <v>76.053337097167969</v>
      </c>
      <c r="J1042" s="3">
        <v>0.00094375642947852612</v>
      </c>
      <c r="K1042" s="3">
        <v>4.0276074287248775E-05</v>
      </c>
    </row>
    <row r="1043">
      <c r="A1043" s="2">
        <v>76.107284545898438</v>
      </c>
      <c r="B1043" s="2">
        <v>0.81174653768539429</v>
      </c>
      <c r="C1043" s="2">
        <v>0.0012917716521769762</v>
      </c>
      <c r="E1043" s="2">
        <v>76.107284545898438</v>
      </c>
      <c r="F1043" s="2">
        <v>0.81148844957351685</v>
      </c>
      <c r="G1043" s="2">
        <v>0.00027832516934722662</v>
      </c>
      <c r="I1043" s="2">
        <v>76.107284545898438</v>
      </c>
      <c r="J1043" s="3">
        <v>0.000987372943200171</v>
      </c>
      <c r="K1043" s="3">
        <v>3.9073624066077173E-05</v>
      </c>
    </row>
    <row r="1044">
      <c r="A1044" s="2">
        <v>76.1612319946289</v>
      </c>
      <c r="B1044" s="2">
        <v>0.81259876489639282</v>
      </c>
      <c r="C1044" s="2">
        <v>0.0013228912139311433</v>
      </c>
      <c r="E1044" s="2">
        <v>76.1612319946289</v>
      </c>
      <c r="F1044" s="2">
        <v>0.811565637588501</v>
      </c>
      <c r="G1044" s="2">
        <v>0.00027940567815676332</v>
      </c>
      <c r="I1044" s="2">
        <v>76.1612319946289</v>
      </c>
      <c r="J1044" s="3">
        <v>0.0010297363623976707</v>
      </c>
      <c r="K1044" s="3">
        <v>3.7923618947388604E-05</v>
      </c>
    </row>
    <row r="1045">
      <c r="A1045" s="2">
        <v>76.215179443359375</v>
      </c>
      <c r="B1045" s="2">
        <v>0.81174635887146</v>
      </c>
      <c r="C1045" s="2">
        <v>0.00090593990171328187</v>
      </c>
      <c r="E1045" s="2">
        <v>76.215179443359375</v>
      </c>
      <c r="F1045" s="2">
        <v>0.81164324283599854</v>
      </c>
      <c r="G1045" s="2">
        <v>0.00028057186864316463</v>
      </c>
      <c r="I1045" s="2">
        <v>76.215179443359375</v>
      </c>
      <c r="J1045" s="3">
        <v>0.0010708667105063796</v>
      </c>
      <c r="K1045" s="3">
        <v>3.682928581838496E-05</v>
      </c>
    </row>
    <row r="1046">
      <c r="A1046" s="2">
        <v>76.269126892089844</v>
      </c>
      <c r="B1046" s="2">
        <v>0.81186968088150024</v>
      </c>
      <c r="C1046" s="2">
        <v>0.0013217219384387136</v>
      </c>
      <c r="E1046" s="2">
        <v>76.269126892089844</v>
      </c>
      <c r="F1046" s="2">
        <v>0.81172144412994385</v>
      </c>
      <c r="G1046" s="2">
        <v>0.00028172333259135485</v>
      </c>
      <c r="I1046" s="2">
        <v>76.269126892089844</v>
      </c>
      <c r="J1046" s="3">
        <v>0.0011107873870059848</v>
      </c>
      <c r="K1046" s="3">
        <v>3.5793211281998083E-05</v>
      </c>
    </row>
    <row r="1047">
      <c r="A1047" s="2">
        <v>76.323081970214844</v>
      </c>
      <c r="B1047" s="2">
        <v>0.8122742772102356</v>
      </c>
      <c r="C1047" s="2">
        <v>0.00034325334127061069</v>
      </c>
      <c r="E1047" s="2">
        <v>76.323081970214844</v>
      </c>
      <c r="F1047" s="2">
        <v>0.81180036067962646</v>
      </c>
      <c r="G1047" s="2">
        <v>0.00028259091777727008</v>
      </c>
      <c r="I1047" s="2">
        <v>76.323081970214844</v>
      </c>
      <c r="J1047" s="3">
        <v>0.001149524818174541</v>
      </c>
      <c r="K1047" s="3">
        <v>3.4817570849554613E-05</v>
      </c>
    </row>
    <row r="1048">
      <c r="A1048" s="2">
        <v>76.377029418945313</v>
      </c>
      <c r="B1048" s="2">
        <v>0.81210523843765259</v>
      </c>
      <c r="C1048" s="2">
        <v>0.0007405854994431138</v>
      </c>
      <c r="E1048" s="2">
        <v>76.377029418945313</v>
      </c>
      <c r="F1048" s="2">
        <v>0.81188005208969116</v>
      </c>
      <c r="G1048" s="2">
        <v>0.000283073604805395</v>
      </c>
      <c r="I1048" s="2">
        <v>76.377029418945313</v>
      </c>
      <c r="J1048" s="3">
        <v>0.0011871084570884705</v>
      </c>
      <c r="K1048" s="3">
        <v>3.390352867427282E-05</v>
      </c>
    </row>
    <row r="1049">
      <c r="A1049" s="2">
        <v>76.430976867675781</v>
      </c>
      <c r="B1049" s="2">
        <v>0.81245869398117065</v>
      </c>
      <c r="C1049" s="2">
        <v>0.0015215837629511952</v>
      </c>
      <c r="E1049" s="2">
        <v>76.430976867675781</v>
      </c>
      <c r="F1049" s="2">
        <v>0.81196051836013794</v>
      </c>
      <c r="G1049" s="2">
        <v>0.00028301711427047849</v>
      </c>
      <c r="I1049" s="2">
        <v>76.430976867675781</v>
      </c>
      <c r="J1049" s="3">
        <v>0.0012235698522999883</v>
      </c>
      <c r="K1049" s="3">
        <v>3.3051597711164504E-05</v>
      </c>
    </row>
    <row r="1050">
      <c r="A1050" s="2">
        <v>76.48492431640625</v>
      </c>
      <c r="B1050" s="2">
        <v>0.811850368976593</v>
      </c>
      <c r="C1050" s="2">
        <v>0.0018069095676764846</v>
      </c>
      <c r="E1050" s="2">
        <v>76.48492431640625</v>
      </c>
      <c r="F1050" s="2">
        <v>0.81204193830490112</v>
      </c>
      <c r="G1050" s="2">
        <v>0.00028231285978108644</v>
      </c>
      <c r="I1050" s="2">
        <v>76.48492431640625</v>
      </c>
      <c r="J1050" s="3">
        <v>0.0012589443940669298</v>
      </c>
      <c r="K1050" s="3">
        <v>3.226204717066139E-05</v>
      </c>
    </row>
    <row r="1051">
      <c r="A1051" s="2">
        <v>76.538871765136719</v>
      </c>
      <c r="B1051" s="2">
        <v>0.81155943870544434</v>
      </c>
      <c r="C1051" s="2">
        <v>0.0011346051469445229</v>
      </c>
      <c r="E1051" s="2">
        <v>76.538871765136719</v>
      </c>
      <c r="F1051" s="2">
        <v>0.81212419271469116</v>
      </c>
      <c r="G1051" s="2">
        <v>0.00028093450237065554</v>
      </c>
      <c r="I1051" s="2">
        <v>76.538871765136719</v>
      </c>
      <c r="J1051" s="3">
        <v>0.0012932687532156706</v>
      </c>
      <c r="K1051" s="3">
        <v>3.1534043955616653E-05</v>
      </c>
    </row>
    <row r="1052">
      <c r="A1052" s="2">
        <v>76.592819213867188</v>
      </c>
      <c r="B1052" s="2">
        <v>0.8117682933807373</v>
      </c>
      <c r="C1052" s="2">
        <v>0.0011524807196110487</v>
      </c>
      <c r="E1052" s="2">
        <v>76.592819213867188</v>
      </c>
      <c r="F1052" s="2">
        <v>0.812207043170929</v>
      </c>
      <c r="G1052" s="2">
        <v>0.00027892211801372468</v>
      </c>
      <c r="I1052" s="2">
        <v>76.592819213867188</v>
      </c>
      <c r="J1052" s="3">
        <v>0.0013265819288790226</v>
      </c>
      <c r="K1052" s="3">
        <v>3.08665657939855E-05</v>
      </c>
    </row>
    <row r="1053">
      <c r="A1053" s="2">
        <v>76.646766662597656</v>
      </c>
      <c r="B1053" s="2">
        <v>0.811765193939209</v>
      </c>
      <c r="C1053" s="2">
        <v>0.0013937117764726281</v>
      </c>
      <c r="E1053" s="2">
        <v>76.646766662597656</v>
      </c>
      <c r="F1053" s="2">
        <v>0.8122904896736145</v>
      </c>
      <c r="G1053" s="2">
        <v>0.00027631886769086123</v>
      </c>
      <c r="I1053" s="2">
        <v>76.646766662597656</v>
      </c>
      <c r="J1053" s="3">
        <v>0.0013589240843430161</v>
      </c>
      <c r="K1053" s="3">
        <v>3.025798469025176E-05</v>
      </c>
    </row>
    <row r="1054">
      <c r="A1054" s="2">
        <v>76.700714111328125</v>
      </c>
      <c r="B1054" s="2">
        <v>0.81201189756393433</v>
      </c>
      <c r="C1054" s="2">
        <v>0.00089866929920390248</v>
      </c>
      <c r="E1054" s="2">
        <v>76.700714111328125</v>
      </c>
      <c r="F1054" s="2">
        <v>0.81237435340881348</v>
      </c>
      <c r="G1054" s="2">
        <v>0.000273231795290485</v>
      </c>
      <c r="I1054" s="2">
        <v>76.700714111328125</v>
      </c>
      <c r="J1054" s="3">
        <v>0.0013903371291235089</v>
      </c>
      <c r="K1054" s="3">
        <v>2.9707543944823556E-05</v>
      </c>
    </row>
    <row r="1055">
      <c r="A1055" s="2">
        <v>76.7546615600586</v>
      </c>
      <c r="B1055" s="2">
        <v>0.81294763088226318</v>
      </c>
      <c r="C1055" s="2">
        <v>0.0012987770605832338</v>
      </c>
      <c r="E1055" s="2">
        <v>76.7546615600586</v>
      </c>
      <c r="F1055" s="2">
        <v>0.81245851516723633</v>
      </c>
      <c r="G1055" s="2">
        <v>0.00026989032630808651</v>
      </c>
      <c r="I1055" s="2">
        <v>76.7546615600586</v>
      </c>
      <c r="J1055" s="3">
        <v>0.001420864718966186</v>
      </c>
      <c r="K1055" s="3">
        <v>2.9214857931947336E-05</v>
      </c>
    </row>
    <row r="1056">
      <c r="A1056" s="2">
        <v>76.808609008789063</v>
      </c>
      <c r="B1056" s="2">
        <v>0.81377846002578735</v>
      </c>
      <c r="C1056" s="2">
        <v>0.0010720904683694243</v>
      </c>
      <c r="E1056" s="2">
        <v>76.808609008789063</v>
      </c>
      <c r="F1056" s="2">
        <v>0.81254297494888306</v>
      </c>
      <c r="G1056" s="2">
        <v>0.00026651515509001911</v>
      </c>
      <c r="I1056" s="2">
        <v>76.808609008789063</v>
      </c>
      <c r="J1056" s="3">
        <v>0.0014505507424473763</v>
      </c>
      <c r="K1056" s="3">
        <v>2.8780024877050892E-05</v>
      </c>
    </row>
    <row r="1057">
      <c r="A1057" s="2">
        <v>76.862564086914063</v>
      </c>
      <c r="B1057" s="2">
        <v>0.81317752599716187</v>
      </c>
      <c r="C1057" s="2">
        <v>0.0011592474766075611</v>
      </c>
      <c r="E1057" s="2">
        <v>76.862564086914063</v>
      </c>
      <c r="F1057" s="2">
        <v>0.81262767314910889</v>
      </c>
      <c r="G1057" s="2">
        <v>0.00026335840811952949</v>
      </c>
      <c r="I1057" s="2">
        <v>76.862564086914063</v>
      </c>
      <c r="J1057" s="3">
        <v>0.0014794397866353393</v>
      </c>
      <c r="K1057" s="3">
        <v>2.8403554097167216E-05</v>
      </c>
    </row>
    <row r="1058">
      <c r="A1058" s="2">
        <v>76.916511535644531</v>
      </c>
      <c r="B1058" s="2">
        <v>0.81214803457260132</v>
      </c>
      <c r="C1058" s="2">
        <v>0.00069344596704468131</v>
      </c>
      <c r="E1058" s="2">
        <v>76.916511535644531</v>
      </c>
      <c r="F1058" s="2">
        <v>0.812712550163269</v>
      </c>
      <c r="G1058" s="2">
        <v>0.00026054598856717348</v>
      </c>
      <c r="I1058" s="2">
        <v>76.916511535644531</v>
      </c>
      <c r="J1058" s="3">
        <v>0.0015075769042596221</v>
      </c>
      <c r="K1058" s="3">
        <v>2.8086475140298717E-05</v>
      </c>
    </row>
    <row r="1059">
      <c r="A1059" s="2">
        <v>76.970458984375</v>
      </c>
      <c r="B1059" s="2">
        <v>0.812052309513092</v>
      </c>
      <c r="C1059" s="2">
        <v>0.001198469428345561</v>
      </c>
      <c r="E1059" s="2">
        <v>76.970458984375</v>
      </c>
      <c r="F1059" s="2">
        <v>0.81279778480529785</v>
      </c>
      <c r="G1059" s="2">
        <v>0.0002582250745035708</v>
      </c>
      <c r="I1059" s="2">
        <v>76.970458984375</v>
      </c>
      <c r="J1059" s="3">
        <v>0.0015350071480497718</v>
      </c>
      <c r="K1059" s="3">
        <v>2.7829706596094184E-05</v>
      </c>
    </row>
    <row r="1060">
      <c r="A1060" s="2">
        <v>77.024406433105469</v>
      </c>
      <c r="B1060" s="2">
        <v>0.81278544664382935</v>
      </c>
      <c r="C1060" s="2">
        <v>0.0012872497318312526</v>
      </c>
      <c r="E1060" s="2">
        <v>77.024406433105469</v>
      </c>
      <c r="F1060" s="2">
        <v>0.81288331747055054</v>
      </c>
      <c r="G1060" s="2">
        <v>0.00025652558542788029</v>
      </c>
      <c r="I1060" s="2">
        <v>77.024406433105469</v>
      </c>
      <c r="J1060" s="3">
        <v>0.0015617755707353354</v>
      </c>
      <c r="K1060" s="3">
        <v>2.7634356229100376E-05</v>
      </c>
    </row>
    <row r="1061">
      <c r="A1061" s="2">
        <v>77.078353881835938</v>
      </c>
      <c r="B1061" s="2">
        <v>0.81363910436630249</v>
      </c>
      <c r="C1061" s="2">
        <v>0.00081718899309635162</v>
      </c>
      <c r="E1061" s="2">
        <v>77.078353881835938</v>
      </c>
      <c r="F1061" s="2">
        <v>0.81296926736831665</v>
      </c>
      <c r="G1061" s="2">
        <v>0.00025555645697750151</v>
      </c>
      <c r="I1061" s="2">
        <v>77.078353881835938</v>
      </c>
      <c r="J1061" s="3">
        <v>0.001587927108630538</v>
      </c>
      <c r="K1061" s="3">
        <v>2.7501197109813802E-05</v>
      </c>
    </row>
    <row r="1062">
      <c r="A1062" s="2">
        <v>77.1323013305664</v>
      </c>
      <c r="B1062" s="2">
        <v>0.81220459938049316</v>
      </c>
      <c r="C1062" s="2">
        <v>0.000999579206109047</v>
      </c>
      <c r="E1062" s="2">
        <v>77.1323013305664</v>
      </c>
      <c r="F1062" s="2">
        <v>0.81305557489395142</v>
      </c>
      <c r="G1062" s="2">
        <v>0.00025543055380694568</v>
      </c>
      <c r="I1062" s="2">
        <v>77.1323013305664</v>
      </c>
      <c r="J1062" s="3">
        <v>0.0016135061159729958</v>
      </c>
      <c r="K1062" s="3">
        <v>2.7430391128291376E-05</v>
      </c>
    </row>
    <row r="1063">
      <c r="A1063" s="2">
        <v>77.186248779296875</v>
      </c>
      <c r="B1063" s="2">
        <v>0.8127477765083313</v>
      </c>
      <c r="C1063" s="2">
        <v>0.0010086669353768229</v>
      </c>
      <c r="E1063" s="2">
        <v>77.186248779296875</v>
      </c>
      <c r="F1063" s="2">
        <v>0.81314218044281006</v>
      </c>
      <c r="G1063" s="2">
        <v>0.00025622430257499218</v>
      </c>
      <c r="I1063" s="2">
        <v>77.186248779296875</v>
      </c>
      <c r="J1063" s="3">
        <v>0.0016385568305850029</v>
      </c>
      <c r="K1063" s="3">
        <v>2.7422263883636333E-05</v>
      </c>
    </row>
    <row r="1064">
      <c r="A1064" s="2">
        <v>77.240196228027344</v>
      </c>
      <c r="B1064" s="2">
        <v>0.81341594457626343</v>
      </c>
      <c r="C1064" s="2">
        <v>0.000585068657528609</v>
      </c>
      <c r="E1064" s="2">
        <v>77.240196228027344</v>
      </c>
      <c r="F1064" s="2">
        <v>0.81322920322418213</v>
      </c>
      <c r="G1064" s="2">
        <v>0.00025782047305256128</v>
      </c>
      <c r="I1064" s="2">
        <v>77.240196228027344</v>
      </c>
      <c r="J1064" s="3">
        <v>0.0016631223261356354</v>
      </c>
      <c r="K1064" s="3">
        <v>2.74758549494436E-05</v>
      </c>
    </row>
    <row r="1065">
      <c r="A1065" s="2">
        <v>77.294143676757813</v>
      </c>
      <c r="B1065" s="2">
        <v>0.8131975531578064</v>
      </c>
      <c r="C1065" s="2">
        <v>0.0011564311571419239</v>
      </c>
      <c r="E1065" s="2">
        <v>77.294143676757813</v>
      </c>
      <c r="F1065" s="2">
        <v>0.81331664323806763</v>
      </c>
      <c r="G1065" s="2">
        <v>0.00026011068257503211</v>
      </c>
      <c r="I1065" s="2">
        <v>77.294143676757813</v>
      </c>
      <c r="J1065" s="3">
        <v>0.0016872453270480037</v>
      </c>
      <c r="K1065" s="3">
        <v>2.7589458113652654E-05</v>
      </c>
    </row>
    <row r="1066">
      <c r="A1066" s="2">
        <v>77.348091125488281</v>
      </c>
      <c r="B1066" s="2">
        <v>0.81336021423339844</v>
      </c>
      <c r="C1066" s="2">
        <v>0.00035915581975132227</v>
      </c>
      <c r="E1066" s="2">
        <v>77.348091125488281</v>
      </c>
      <c r="F1066" s="2">
        <v>0.8134046196937561</v>
      </c>
      <c r="G1066" s="2">
        <v>0.00026306923246011138</v>
      </c>
      <c r="I1066" s="2">
        <v>77.348091125488281</v>
      </c>
      <c r="J1066" s="3">
        <v>0.0017109670443460345</v>
      </c>
      <c r="K1066" s="3">
        <v>2.7760119337472133E-05</v>
      </c>
    </row>
    <row r="1067">
      <c r="A1067" s="2">
        <v>77.402046203613281</v>
      </c>
      <c r="B1067" s="2">
        <v>0.81329208612442017</v>
      </c>
      <c r="C1067" s="2">
        <v>0.00072288012597709894</v>
      </c>
      <c r="E1067" s="2">
        <v>77.402046203613281</v>
      </c>
      <c r="F1067" s="2">
        <v>0.81349307298660278</v>
      </c>
      <c r="G1067" s="2">
        <v>0.00026663846801966429</v>
      </c>
      <c r="I1067" s="2">
        <v>77.402046203613281</v>
      </c>
      <c r="J1067" s="3">
        <v>0.00173432775773108</v>
      </c>
      <c r="K1067" s="3">
        <v>2.7984156986349262E-05</v>
      </c>
    </row>
    <row r="1068">
      <c r="A1068" s="2">
        <v>77.45599365234375</v>
      </c>
      <c r="B1068" s="2">
        <v>0.813414454460144</v>
      </c>
      <c r="C1068" s="2">
        <v>0.00051118386909365654</v>
      </c>
      <c r="E1068" s="2">
        <v>77.45599365234375</v>
      </c>
      <c r="F1068" s="2">
        <v>0.813582181930542</v>
      </c>
      <c r="G1068" s="2">
        <v>0.00027075663092546165</v>
      </c>
      <c r="I1068" s="2">
        <v>77.45599365234375</v>
      </c>
      <c r="J1068" s="3">
        <v>0.0017573657678440213</v>
      </c>
      <c r="K1068" s="3">
        <v>2.8256989025976509E-05</v>
      </c>
    </row>
    <row r="1069">
      <c r="A1069" s="2">
        <v>77.509941101074219</v>
      </c>
      <c r="B1069" s="2">
        <v>0.81325727701187134</v>
      </c>
      <c r="C1069" s="2">
        <v>0.0002822824171744287</v>
      </c>
      <c r="E1069" s="2">
        <v>77.509941101074219</v>
      </c>
      <c r="F1069" s="2">
        <v>0.81367194652557373</v>
      </c>
      <c r="G1069" s="2">
        <v>0.00027538201538845897</v>
      </c>
      <c r="I1069" s="2">
        <v>77.509941101074219</v>
      </c>
      <c r="J1069" s="3">
        <v>0.0017801183275878429</v>
      </c>
      <c r="K1069" s="3">
        <v>2.8572851078934036E-05</v>
      </c>
    </row>
    <row r="1070">
      <c r="A1070" s="2">
        <v>77.563888549804688</v>
      </c>
      <c r="B1070" s="2">
        <v>0.81361639499664307</v>
      </c>
      <c r="C1070" s="2">
        <v>0.0008135414682328701</v>
      </c>
      <c r="E1070" s="2">
        <v>77.563888549804688</v>
      </c>
      <c r="F1070" s="2">
        <v>0.81376230716705322</v>
      </c>
      <c r="G1070" s="2">
        <v>0.00028033179114572704</v>
      </c>
      <c r="I1070" s="2">
        <v>77.563888549804688</v>
      </c>
      <c r="J1070" s="3">
        <v>0.0018026207108050585</v>
      </c>
      <c r="K1070" s="3">
        <v>2.8925416700076312E-05</v>
      </c>
    </row>
    <row r="1071">
      <c r="A1071" s="2">
        <v>77.617835998535156</v>
      </c>
      <c r="B1071" s="2">
        <v>0.81393414735794067</v>
      </c>
      <c r="C1071" s="2">
        <v>0.00019637522927951068</v>
      </c>
      <c r="E1071" s="2">
        <v>77.617835998535156</v>
      </c>
      <c r="F1071" s="2">
        <v>0.81385332345962524</v>
      </c>
      <c r="G1071" s="2">
        <v>0.00028542778454720974</v>
      </c>
      <c r="I1071" s="2">
        <v>77.617835998535156</v>
      </c>
      <c r="J1071" s="3">
        <v>0.0018249065615236759</v>
      </c>
      <c r="K1071" s="3">
        <v>2.9308173907338642E-05</v>
      </c>
    </row>
    <row r="1072">
      <c r="A1072" s="2">
        <v>77.671783447265625</v>
      </c>
      <c r="B1072" s="2">
        <v>0.81395214796066284</v>
      </c>
      <c r="C1072" s="2">
        <v>0.0016882338095456362</v>
      </c>
      <c r="E1072" s="2">
        <v>77.671783447265625</v>
      </c>
      <c r="F1072" s="2">
        <v>0.8139452338218689</v>
      </c>
      <c r="G1072" s="2">
        <v>0.00029043230460956693</v>
      </c>
      <c r="I1072" s="2">
        <v>77.671783447265625</v>
      </c>
      <c r="J1072" s="3">
        <v>0.0018470073118805885</v>
      </c>
      <c r="K1072" s="3">
        <v>2.9714694392168894E-05</v>
      </c>
    </row>
    <row r="1073">
      <c r="A1073" s="2">
        <v>77.7257308959961</v>
      </c>
      <c r="B1073" s="2">
        <v>0.81395339965820313</v>
      </c>
      <c r="C1073" s="2">
        <v>0.00087675999384373426</v>
      </c>
      <c r="E1073" s="2">
        <v>77.7257308959961</v>
      </c>
      <c r="F1073" s="2">
        <v>0.81403803825378418</v>
      </c>
      <c r="G1073" s="2">
        <v>0.0002950281195808202</v>
      </c>
      <c r="I1073" s="2">
        <v>77.7257308959961</v>
      </c>
      <c r="J1073" s="3">
        <v>0.0018689525313675404</v>
      </c>
      <c r="K1073" s="3">
        <v>3.0138866350171156E-05</v>
      </c>
    </row>
    <row r="1074">
      <c r="A1074" s="2">
        <v>77.779678344726563</v>
      </c>
      <c r="B1074" s="2">
        <v>0.814979612827301</v>
      </c>
      <c r="C1074" s="2">
        <v>0.00087502517271786928</v>
      </c>
      <c r="E1074" s="2">
        <v>77.779678344726563</v>
      </c>
      <c r="F1074" s="2">
        <v>0.81413173675537109</v>
      </c>
      <c r="G1074" s="2">
        <v>0.00029906933195888996</v>
      </c>
      <c r="I1074" s="2">
        <v>77.779678344726563</v>
      </c>
      <c r="J1074" s="3">
        <v>0.0018907698104158044</v>
      </c>
      <c r="K1074" s="3">
        <v>3.0575003620469943E-05</v>
      </c>
    </row>
    <row r="1075">
      <c r="A1075" s="2">
        <v>77.833625793457031</v>
      </c>
      <c r="B1075" s="2">
        <v>0.813351571559906</v>
      </c>
      <c r="C1075" s="2">
        <v>0.00145350256934762</v>
      </c>
      <c r="E1075" s="2">
        <v>77.833625793457031</v>
      </c>
      <c r="F1075" s="2">
        <v>0.814226508140564</v>
      </c>
      <c r="G1075" s="2">
        <v>0.00030236263410188258</v>
      </c>
      <c r="I1075" s="2">
        <v>77.833625793457031</v>
      </c>
      <c r="J1075" s="3">
        <v>0.0019124842947348952</v>
      </c>
      <c r="K1075" s="3">
        <v>3.1018003937788308E-05</v>
      </c>
    </row>
    <row r="1076">
      <c r="A1076" s="2">
        <v>77.8875732421875</v>
      </c>
      <c r="B1076" s="2">
        <v>0.81284266710281372</v>
      </c>
      <c r="C1076" s="2">
        <v>0.001540528959594667</v>
      </c>
      <c r="E1076" s="2">
        <v>77.8875732421875</v>
      </c>
      <c r="F1076" s="2">
        <v>0.81432241201400757</v>
      </c>
      <c r="G1076" s="2">
        <v>0.00030473919468931854</v>
      </c>
      <c r="I1076" s="2">
        <v>77.8875732421875</v>
      </c>
      <c r="J1076" s="3">
        <v>0.0019341193838045</v>
      </c>
      <c r="K1076" s="3">
        <v>3.1463339837500826E-05</v>
      </c>
    </row>
    <row r="1077">
      <c r="A1077" s="2">
        <v>77.9415283203125</v>
      </c>
      <c r="B1077" s="2">
        <v>0.81445938348770142</v>
      </c>
      <c r="C1077" s="2">
        <v>0.00130760227330029</v>
      </c>
      <c r="E1077" s="2">
        <v>77.9415283203125</v>
      </c>
      <c r="F1077" s="2">
        <v>0.8144194483757019</v>
      </c>
      <c r="G1077" s="2">
        <v>0.00030616350704804063</v>
      </c>
      <c r="I1077" s="2">
        <v>77.9415283203125</v>
      </c>
      <c r="J1077" s="3">
        <v>0.001955696614459157</v>
      </c>
      <c r="K1077" s="3">
        <v>3.1906925869407132E-05</v>
      </c>
    </row>
    <row r="1078">
      <c r="A1078" s="2">
        <v>77.995475769042969</v>
      </c>
      <c r="B1078" s="2">
        <v>0.8145754337310791</v>
      </c>
      <c r="C1078" s="2">
        <v>0.00053361628670245409</v>
      </c>
      <c r="E1078" s="2">
        <v>77.995475769042969</v>
      </c>
      <c r="F1078" s="2">
        <v>0.8145175576210022</v>
      </c>
      <c r="G1078" s="2">
        <v>0.00030678699840791523</v>
      </c>
      <c r="I1078" s="2">
        <v>77.995475769042969</v>
      </c>
      <c r="J1078" s="3">
        <v>0.0019772353116422892</v>
      </c>
      <c r="K1078" s="3">
        <v>3.2345305953640491E-05</v>
      </c>
    </row>
    <row r="1079">
      <c r="A1079" s="2">
        <v>78.049423217773438</v>
      </c>
      <c r="B1079" s="2">
        <v>0.81463527679443359</v>
      </c>
      <c r="C1079" s="2">
        <v>0.00095555931329727173</v>
      </c>
      <c r="E1079" s="2">
        <v>78.049423217773438</v>
      </c>
      <c r="F1079" s="2">
        <v>0.81461691856384277</v>
      </c>
      <c r="G1079" s="2">
        <v>0.00030658929608762264</v>
      </c>
      <c r="I1079" s="2">
        <v>78.049423217773438</v>
      </c>
      <c r="J1079" s="3">
        <v>0.0019987530540674925</v>
      </c>
      <c r="K1079" s="3">
        <v>3.277521682321094E-05</v>
      </c>
    </row>
    <row r="1080">
      <c r="A1080" s="2">
        <v>78.1033706665039</v>
      </c>
      <c r="B1080" s="2">
        <v>0.81456232070922852</v>
      </c>
      <c r="C1080" s="2">
        <v>0.000664668099489063</v>
      </c>
      <c r="E1080" s="2">
        <v>78.1033706665039</v>
      </c>
      <c r="F1080" s="2">
        <v>0.81471765041351318</v>
      </c>
      <c r="G1080" s="2">
        <v>0.00030555992270819843</v>
      </c>
      <c r="I1080" s="2">
        <v>78.1033706665039</v>
      </c>
      <c r="J1080" s="3">
        <v>0.0020202656742185354</v>
      </c>
      <c r="K1080" s="3">
        <v>3.3193671697517857E-05</v>
      </c>
    </row>
    <row r="1081">
      <c r="A1081" s="2">
        <v>78.157318115234375</v>
      </c>
      <c r="B1081" s="2">
        <v>0.81509220600128174</v>
      </c>
      <c r="C1081" s="2">
        <v>7.256375829456374E-05</v>
      </c>
      <c r="E1081" s="2">
        <v>78.157318115234375</v>
      </c>
      <c r="F1081" s="2">
        <v>0.81481975317001343</v>
      </c>
      <c r="G1081" s="2">
        <v>0.00030357571085914969</v>
      </c>
      <c r="I1081" s="2">
        <v>78.157318115234375</v>
      </c>
      <c r="J1081" s="3">
        <v>0.00204178667627275</v>
      </c>
      <c r="K1081" s="3">
        <v>3.3598513255128637E-05</v>
      </c>
    </row>
    <row r="1082">
      <c r="A1082" s="2">
        <v>78.211265563964844</v>
      </c>
      <c r="B1082" s="2">
        <v>0.81564867496490479</v>
      </c>
      <c r="C1082" s="2">
        <v>2.8984362870687619E-05</v>
      </c>
      <c r="E1082" s="2">
        <v>78.211265563964844</v>
      </c>
      <c r="F1082" s="2">
        <v>0.81492328643798828</v>
      </c>
      <c r="G1082" s="2">
        <v>0.00030063738813623786</v>
      </c>
      <c r="I1082" s="2">
        <v>78.211265563964844</v>
      </c>
      <c r="J1082" s="3">
        <v>0.0020633279345929623</v>
      </c>
      <c r="K1082" s="3">
        <v>3.3988439099630341E-05</v>
      </c>
    </row>
    <row r="1083">
      <c r="A1083" s="2">
        <v>78.265213012695313</v>
      </c>
      <c r="B1083" s="2">
        <v>0.81559532880783081</v>
      </c>
      <c r="C1083" s="2">
        <v>0.0010738009586930275</v>
      </c>
      <c r="E1083" s="2">
        <v>78.265213012695313</v>
      </c>
      <c r="F1083" s="2">
        <v>0.81502825021743774</v>
      </c>
      <c r="G1083" s="2">
        <v>0.00029668619390577078</v>
      </c>
      <c r="I1083" s="2">
        <v>78.265213012695313</v>
      </c>
      <c r="J1083" s="3">
        <v>0.0020849001593887806</v>
      </c>
      <c r="K1083" s="3">
        <v>3.4363663871772587E-05</v>
      </c>
    </row>
    <row r="1084">
      <c r="A1084" s="2">
        <v>78.319160461425781</v>
      </c>
      <c r="B1084" s="2">
        <v>0.815285861492157</v>
      </c>
      <c r="C1084" s="2">
        <v>0.0022203219123184681</v>
      </c>
      <c r="E1084" s="2">
        <v>78.319160461425781</v>
      </c>
      <c r="F1084" s="2">
        <v>0.815134584903717</v>
      </c>
      <c r="G1084" s="2">
        <v>0.00029164183069951832</v>
      </c>
      <c r="I1084" s="2">
        <v>78.319160461425781</v>
      </c>
      <c r="J1084" s="3">
        <v>0.0021065121982246637</v>
      </c>
      <c r="K1084" s="3">
        <v>3.4725591831374913E-05</v>
      </c>
    </row>
    <row r="1085">
      <c r="A1085" s="2">
        <v>78.37310791015625</v>
      </c>
      <c r="B1085" s="2">
        <v>0.8154369592666626</v>
      </c>
      <c r="C1085" s="2">
        <v>0.00079629739047959447</v>
      </c>
      <c r="E1085" s="2">
        <v>78.37310791015625</v>
      </c>
      <c r="F1085" s="2">
        <v>0.81524217128753662</v>
      </c>
      <c r="G1085" s="2">
        <v>0.00028558404301293194</v>
      </c>
      <c r="I1085" s="2">
        <v>78.37310791015625</v>
      </c>
      <c r="J1085" s="3">
        <v>0.002128171268850565</v>
      </c>
      <c r="K1085" s="3">
        <v>3.5076976928394288E-05</v>
      </c>
    </row>
    <row r="1086">
      <c r="A1086" s="2">
        <v>78.427055358886719</v>
      </c>
      <c r="B1086" s="2">
        <v>0.81498938798904419</v>
      </c>
      <c r="C1086" s="2">
        <v>0.00083042384358122945</v>
      </c>
      <c r="E1086" s="2">
        <v>78.427055358886719</v>
      </c>
      <c r="F1086" s="2">
        <v>0.81535100936889648</v>
      </c>
      <c r="G1086" s="2">
        <v>0.00027856379165314138</v>
      </c>
      <c r="I1086" s="2">
        <v>78.427055358886719</v>
      </c>
      <c r="J1086" s="3">
        <v>0.0021498834248632193</v>
      </c>
      <c r="K1086" s="3">
        <v>3.5421246138866991E-05</v>
      </c>
    </row>
    <row r="1087">
      <c r="A1087" s="2">
        <v>78.481010437011719</v>
      </c>
      <c r="B1087" s="2">
        <v>0.81428474187850952</v>
      </c>
      <c r="C1087" s="2">
        <v>0.0011084729339927435</v>
      </c>
      <c r="E1087" s="2">
        <v>78.481010437011719</v>
      </c>
      <c r="F1087" s="2">
        <v>0.81546109914779663</v>
      </c>
      <c r="G1087" s="2">
        <v>0.00027080884319730103</v>
      </c>
      <c r="I1087" s="2">
        <v>78.481010437011719</v>
      </c>
      <c r="J1087" s="3">
        <v>0.0021716535557061434</v>
      </c>
      <c r="K1087" s="3">
        <v>3.5762448533205315E-05</v>
      </c>
    </row>
    <row r="1088">
      <c r="A1088" s="2">
        <v>78.534957885742188</v>
      </c>
      <c r="B1088" s="2">
        <v>0.81453490257263184</v>
      </c>
      <c r="C1088" s="2">
        <v>0.00038080947706475854</v>
      </c>
      <c r="E1088" s="2">
        <v>78.534957885742188</v>
      </c>
      <c r="F1088" s="2">
        <v>0.81557244062423706</v>
      </c>
      <c r="G1088" s="2">
        <v>0.00026259198784828186</v>
      </c>
      <c r="I1088" s="2">
        <v>78.534957885742188</v>
      </c>
      <c r="J1088" s="3">
        <v>0.0021934846881777048</v>
      </c>
      <c r="K1088" s="3">
        <v>3.6104927858104929E-05</v>
      </c>
    </row>
    <row r="1089">
      <c r="A1089" s="2">
        <v>78.588905334472656</v>
      </c>
      <c r="B1089" s="2">
        <v>0.81433713436126709</v>
      </c>
      <c r="C1089" s="2">
        <v>0.0011438768124207854</v>
      </c>
      <c r="E1089" s="2">
        <v>78.588905334472656</v>
      </c>
      <c r="F1089" s="2">
        <v>0.81568503379821777</v>
      </c>
      <c r="G1089" s="2">
        <v>0.00025432184338569641</v>
      </c>
      <c r="I1089" s="2">
        <v>78.588905334472656</v>
      </c>
      <c r="J1089" s="3">
        <v>0.0022153786849230528</v>
      </c>
      <c r="K1089" s="3">
        <v>3.64544648618903E-05</v>
      </c>
    </row>
    <row r="1090">
      <c r="A1090" s="2">
        <v>78.642852783203125</v>
      </c>
      <c r="B1090" s="2">
        <v>0.81649601459503174</v>
      </c>
      <c r="C1090" s="2">
        <v>0.0015911250375211239</v>
      </c>
      <c r="E1090" s="2">
        <v>78.642852783203125</v>
      </c>
      <c r="F1090" s="2">
        <v>0.81579893827438354</v>
      </c>
      <c r="G1090" s="2">
        <v>0.000246228592004627</v>
      </c>
      <c r="I1090" s="2">
        <v>78.642852783203125</v>
      </c>
      <c r="J1090" s="3">
        <v>0.0022373367100954056</v>
      </c>
      <c r="K1090" s="3">
        <v>3.6816360079683363E-05</v>
      </c>
    </row>
    <row r="1091">
      <c r="A1091" s="2">
        <v>78.6968002319336</v>
      </c>
      <c r="B1091" s="2">
        <v>0.81642580032348633</v>
      </c>
      <c r="C1091" s="2">
        <v>0.0014009231235831976</v>
      </c>
      <c r="E1091" s="2">
        <v>78.6968002319336</v>
      </c>
      <c r="F1091" s="2">
        <v>0.8159140944480896</v>
      </c>
      <c r="G1091" s="2">
        <v>0.00023857112682890147</v>
      </c>
      <c r="I1091" s="2">
        <v>78.6968002319336</v>
      </c>
      <c r="J1091" s="3">
        <v>0.0022593592293560505</v>
      </c>
      <c r="K1091" s="3">
        <v>3.7196907214820385E-05</v>
      </c>
    </row>
    <row r="1092">
      <c r="A1092" s="2">
        <v>78.750747680664063</v>
      </c>
      <c r="B1092" s="2">
        <v>0.81585472822189331</v>
      </c>
      <c r="C1092" s="2">
        <v>7.0117261202540249E-05</v>
      </c>
      <c r="E1092" s="2">
        <v>78.750747680664063</v>
      </c>
      <c r="F1092" s="2">
        <v>0.81603038311004639</v>
      </c>
      <c r="G1092" s="2">
        <v>0.00023147622414398938</v>
      </c>
      <c r="I1092" s="2">
        <v>78.750747680664063</v>
      </c>
      <c r="J1092" s="3">
        <v>0.0022814453113824129</v>
      </c>
      <c r="K1092" s="3">
        <v>3.7602298107231036E-05</v>
      </c>
    </row>
    <row r="1093">
      <c r="A1093" s="2">
        <v>78.804695129394531</v>
      </c>
      <c r="B1093" s="2">
        <v>0.81540131568908691</v>
      </c>
      <c r="C1093" s="2">
        <v>0.00036267738323658705</v>
      </c>
      <c r="E1093" s="2">
        <v>78.804695129394531</v>
      </c>
      <c r="F1093" s="2">
        <v>0.81614768505096436</v>
      </c>
      <c r="G1093" s="2">
        <v>0.00022496748715639114</v>
      </c>
      <c r="I1093" s="2">
        <v>78.804695129394531</v>
      </c>
      <c r="J1093" s="3">
        <v>0.0023035928606987</v>
      </c>
      <c r="K1093" s="3">
        <v>3.8038284401409328E-05</v>
      </c>
    </row>
    <row r="1094">
      <c r="A1094" s="2">
        <v>78.858642578125</v>
      </c>
      <c r="B1094" s="2">
        <v>0.8152623176574707</v>
      </c>
      <c r="C1094" s="2">
        <v>0.00043924571946263313</v>
      </c>
      <c r="E1094" s="2">
        <v>78.858642578125</v>
      </c>
      <c r="F1094" s="2">
        <v>0.81626600027084351</v>
      </c>
      <c r="G1094" s="2">
        <v>0.00021901924628764391</v>
      </c>
      <c r="I1094" s="2">
        <v>78.858642578125</v>
      </c>
      <c r="J1094" s="3">
        <v>0.0023257995489984751</v>
      </c>
      <c r="K1094" s="3">
        <v>3.851038491120562E-05</v>
      </c>
    </row>
    <row r="1095">
      <c r="A1095" s="2">
        <v>78.912590026855469</v>
      </c>
      <c r="B1095" s="2">
        <v>0.8168451189994812</v>
      </c>
      <c r="C1095" s="2">
        <v>0.0018012919463217258</v>
      </c>
      <c r="E1095" s="2">
        <v>78.912590026855469</v>
      </c>
      <c r="F1095" s="2">
        <v>0.81638514995574951</v>
      </c>
      <c r="G1095" s="2">
        <v>0.0002136555704055354</v>
      </c>
      <c r="I1095" s="2">
        <v>78.912590026855469</v>
      </c>
      <c r="J1095" s="3">
        <v>0.0023480614181607962</v>
      </c>
      <c r="K1095" s="3">
        <v>3.9023489080136642E-05</v>
      </c>
    </row>
    <row r="1096">
      <c r="A1096" s="2">
        <v>78.966537475585938</v>
      </c>
      <c r="B1096" s="2">
        <v>0.81723082065582275</v>
      </c>
      <c r="C1096" s="2">
        <v>0.00063643819885328412</v>
      </c>
      <c r="E1096" s="2">
        <v>78.966537475585938</v>
      </c>
      <c r="F1096" s="2">
        <v>0.81650537252426147</v>
      </c>
      <c r="G1096" s="2">
        <v>0.00020872935419902205</v>
      </c>
      <c r="I1096" s="2">
        <v>78.966537475585938</v>
      </c>
      <c r="J1096" s="3">
        <v>0.00237037381157279</v>
      </c>
      <c r="K1096" s="3">
        <v>3.9581314922543243E-05</v>
      </c>
    </row>
    <row r="1097">
      <c r="A1097" s="2">
        <v>79.0204849243164</v>
      </c>
      <c r="B1097" s="2">
        <v>0.8167688250541687</v>
      </c>
      <c r="C1097" s="2">
        <v>0.00044774814159609377</v>
      </c>
      <c r="E1097" s="2">
        <v>79.0204849243164</v>
      </c>
      <c r="F1097" s="2">
        <v>0.816626787185669</v>
      </c>
      <c r="G1097" s="2">
        <v>0.00020410763681866229</v>
      </c>
      <c r="I1097" s="2">
        <v>79.0204849243164</v>
      </c>
      <c r="J1097" s="3">
        <v>0.002392731374129653</v>
      </c>
      <c r="K1097" s="3">
        <v>4.0187023842008784E-05</v>
      </c>
    </row>
    <row r="1098">
      <c r="A1098" s="2">
        <v>79.0744400024414</v>
      </c>
      <c r="B1098" s="2">
        <v>0.81642568111419678</v>
      </c>
      <c r="C1098" s="2">
        <v>0.0010740146972239017</v>
      </c>
      <c r="E1098" s="2">
        <v>79.0744400024414</v>
      </c>
      <c r="F1098" s="2">
        <v>0.81674957275390625</v>
      </c>
      <c r="G1098" s="2">
        <v>0.00019962027727160603</v>
      </c>
      <c r="I1098" s="2">
        <v>79.0744400024414</v>
      </c>
      <c r="J1098" s="3">
        <v>0.0024151273537427187</v>
      </c>
      <c r="K1098" s="3">
        <v>4.0842714952304959E-05</v>
      </c>
    </row>
    <row r="1099">
      <c r="A1099" s="2">
        <v>79.128387451171875</v>
      </c>
      <c r="B1099" s="2">
        <v>0.815855085849762</v>
      </c>
      <c r="C1099" s="2">
        <v>0.0011596560943871737</v>
      </c>
      <c r="E1099" s="2">
        <v>79.128387451171875</v>
      </c>
      <c r="F1099" s="2">
        <v>0.81687402725219727</v>
      </c>
      <c r="G1099" s="2">
        <v>0.00019510521087795496</v>
      </c>
      <c r="I1099" s="2">
        <v>79.128387451171875</v>
      </c>
      <c r="J1099" s="3">
        <v>0.0024375542998313904</v>
      </c>
      <c r="K1099" s="3">
        <v>4.1549246816430241E-05</v>
      </c>
    </row>
    <row r="1100">
      <c r="A1100" s="2">
        <v>79.182334899902344</v>
      </c>
      <c r="B1100" s="2">
        <v>0.81634742021560669</v>
      </c>
      <c r="C1100" s="2">
        <v>0.00033672168501652777</v>
      </c>
      <c r="E1100" s="2">
        <v>79.182334899902344</v>
      </c>
      <c r="F1100" s="2">
        <v>0.81700009107589722</v>
      </c>
      <c r="G1100" s="2">
        <v>0.00019041536143049598</v>
      </c>
      <c r="I1100" s="2">
        <v>79.182334899902344</v>
      </c>
      <c r="J1100" s="3">
        <v>0.0024600042961537838</v>
      </c>
      <c r="K1100" s="3">
        <v>4.2306361137889326E-05</v>
      </c>
    </row>
    <row r="1101">
      <c r="A1101" s="2">
        <v>79.236282348632813</v>
      </c>
      <c r="B1101" s="2">
        <v>0.81675368547439575</v>
      </c>
      <c r="C1101" s="2">
        <v>0.0013468600809574127</v>
      </c>
      <c r="E1101" s="2">
        <v>79.236282348632813</v>
      </c>
      <c r="F1101" s="2">
        <v>0.81712794303894043</v>
      </c>
      <c r="G1101" s="2">
        <v>0.00018555528367869556</v>
      </c>
      <c r="I1101" s="2">
        <v>79.236282348632813</v>
      </c>
      <c r="J1101" s="3">
        <v>0.0024824677966535091</v>
      </c>
      <c r="K1101" s="3">
        <v>4.3112384446430951E-05</v>
      </c>
    </row>
    <row r="1102">
      <c r="A1102" s="2">
        <v>79.290229797363281</v>
      </c>
      <c r="B1102" s="2">
        <v>0.81781071424484253</v>
      </c>
      <c r="C1102" s="2">
        <v>0.00015938236902002245</v>
      </c>
      <c r="E1102" s="2">
        <v>79.290229797363281</v>
      </c>
      <c r="F1102" s="2">
        <v>0.8172573447227478</v>
      </c>
      <c r="G1102" s="2">
        <v>0.00018059434660244733</v>
      </c>
      <c r="I1102" s="2">
        <v>79.290229797363281</v>
      </c>
      <c r="J1102" s="3">
        <v>0.0025049345567822456</v>
      </c>
      <c r="K1102" s="3">
        <v>4.3964206270175055E-05</v>
      </c>
    </row>
    <row r="1103">
      <c r="A1103" s="2">
        <v>79.34417724609375</v>
      </c>
      <c r="B1103" s="2">
        <v>0.817821741104126</v>
      </c>
      <c r="C1103" s="2">
        <v>0.00085991900414228439</v>
      </c>
      <c r="E1103" s="2">
        <v>79.34417724609375</v>
      </c>
      <c r="F1103" s="2">
        <v>0.81738829612731934</v>
      </c>
      <c r="G1103" s="2">
        <v>0.00017566372116561979</v>
      </c>
      <c r="I1103" s="2">
        <v>79.34417724609375</v>
      </c>
      <c r="J1103" s="3">
        <v>0.0025273936334997416</v>
      </c>
      <c r="K1103" s="3">
        <v>4.48577047791332E-05</v>
      </c>
    </row>
    <row r="1104">
      <c r="A1104" s="2">
        <v>79.398124694824219</v>
      </c>
      <c r="B1104" s="2">
        <v>0.81840479373931885</v>
      </c>
      <c r="C1104" s="2">
        <v>0.00060005474369972944</v>
      </c>
      <c r="E1104" s="2">
        <v>79.398124694824219</v>
      </c>
      <c r="F1104" s="2">
        <v>0.81752073764801025</v>
      </c>
      <c r="G1104" s="2">
        <v>0.00017085681611206383</v>
      </c>
      <c r="I1104" s="2">
        <v>79.398124694824219</v>
      </c>
      <c r="J1104" s="3">
        <v>0.0025498329196125269</v>
      </c>
      <c r="K1104" s="3">
        <v>4.5788870920659974E-05</v>
      </c>
    </row>
    <row r="1105">
      <c r="A1105" s="2">
        <v>79.452072143554688</v>
      </c>
      <c r="B1105" s="2">
        <v>0.81739825010299683</v>
      </c>
      <c r="C1105" s="2">
        <v>0.00076309771975502372</v>
      </c>
      <c r="E1105" s="2">
        <v>79.452072143554688</v>
      </c>
      <c r="F1105" s="2">
        <v>0.81765466928482056</v>
      </c>
      <c r="G1105" s="2">
        <v>0.00016624947602394968</v>
      </c>
      <c r="I1105" s="2">
        <v>79.452072143554688</v>
      </c>
      <c r="J1105" s="3">
        <v>0.0025722403079271317</v>
      </c>
      <c r="K1105" s="3">
        <v>4.6752767957514152E-05</v>
      </c>
    </row>
    <row r="1106">
      <c r="A1106" s="2">
        <v>79.506019592285156</v>
      </c>
      <c r="B1106" s="2">
        <v>0.8175387978553772</v>
      </c>
      <c r="C1106" s="2">
        <v>0.0016534376190975308</v>
      </c>
      <c r="E1106" s="2">
        <v>79.506019592285156</v>
      </c>
      <c r="F1106" s="2">
        <v>0.817790150642395</v>
      </c>
      <c r="G1106" s="2">
        <v>0.00016199503443203866</v>
      </c>
      <c r="I1106" s="2">
        <v>79.506019592285156</v>
      </c>
      <c r="J1106" s="3">
        <v>0.0025946029927581549</v>
      </c>
      <c r="K1106" s="3">
        <v>4.7744775656610727E-05</v>
      </c>
    </row>
    <row r="1107">
      <c r="A1107" s="2">
        <v>79.559967041015625</v>
      </c>
      <c r="B1107" s="2">
        <v>0.8173176646232605</v>
      </c>
      <c r="C1107" s="2">
        <v>0.00075645744800567627</v>
      </c>
      <c r="E1107" s="2">
        <v>79.559967041015625</v>
      </c>
      <c r="F1107" s="2">
        <v>0.81792718172073364</v>
      </c>
      <c r="G1107" s="2">
        <v>0.00015808013267815113</v>
      </c>
      <c r="I1107" s="2">
        <v>79.559967041015625</v>
      </c>
      <c r="J1107" s="3">
        <v>0.0026169074699282646</v>
      </c>
      <c r="K1107" s="3">
        <v>4.8760008212411776E-05</v>
      </c>
    </row>
    <row r="1108">
      <c r="A1108" s="2">
        <v>79.613922119140625</v>
      </c>
      <c r="B1108" s="2">
        <v>0.81733274459838867</v>
      </c>
      <c r="C1108" s="2">
        <v>0.0016845789505168796</v>
      </c>
      <c r="E1108" s="2">
        <v>79.613922119140625</v>
      </c>
      <c r="F1108" s="2">
        <v>0.8180658221244812</v>
      </c>
      <c r="G1108" s="2">
        <v>0.00015451543731614947</v>
      </c>
      <c r="I1108" s="2">
        <v>79.613922119140625</v>
      </c>
      <c r="J1108" s="3">
        <v>0.0026391397695988417</v>
      </c>
      <c r="K1108" s="3">
        <v>4.9794081860454753E-05</v>
      </c>
    </row>
    <row r="1109">
      <c r="A1109" s="2">
        <v>79.6678695678711</v>
      </c>
      <c r="B1109" s="2">
        <v>0.81766104698181152</v>
      </c>
      <c r="C1109" s="2">
        <v>0.0021096537820994854</v>
      </c>
      <c r="E1109" s="2">
        <v>79.6678695678711</v>
      </c>
      <c r="F1109" s="2">
        <v>0.81820613145828247</v>
      </c>
      <c r="G1109" s="2">
        <v>0.0001513489696662873</v>
      </c>
      <c r="I1109" s="2">
        <v>79.6678695678711</v>
      </c>
      <c r="J1109" s="3">
        <v>0.0026612856891006231</v>
      </c>
      <c r="K1109" s="3">
        <v>5.0842463679146022E-05</v>
      </c>
    </row>
    <row r="1110">
      <c r="A1110" s="2">
        <v>79.721817016601563</v>
      </c>
      <c r="B1110" s="2">
        <v>0.81871211528778076</v>
      </c>
      <c r="C1110" s="2">
        <v>0.0011188689386472106</v>
      </c>
      <c r="E1110" s="2">
        <v>79.721817016601563</v>
      </c>
      <c r="F1110" s="2">
        <v>0.81834810972213745</v>
      </c>
      <c r="G1110" s="2">
        <v>0.0001486350956838578</v>
      </c>
      <c r="I1110" s="2">
        <v>79.721817016601563</v>
      </c>
      <c r="J1110" s="3">
        <v>0.0026833300944417715</v>
      </c>
      <c r="K1110" s="3">
        <v>5.1901017286581919E-05</v>
      </c>
    </row>
    <row r="1111">
      <c r="A1111" s="2">
        <v>79.775764465332031</v>
      </c>
      <c r="B1111" s="2">
        <v>0.81848591566085815</v>
      </c>
      <c r="C1111" s="2">
        <v>0.000660401361528784</v>
      </c>
      <c r="E1111" s="2">
        <v>79.775764465332031</v>
      </c>
      <c r="F1111" s="2">
        <v>0.81849193572998047</v>
      </c>
      <c r="G1111" s="2">
        <v>0.00014634981926064938</v>
      </c>
      <c r="I1111" s="2">
        <v>79.775764465332031</v>
      </c>
      <c r="J1111" s="3">
        <v>0.0027052569203078747</v>
      </c>
      <c r="K1111" s="3">
        <v>5.2965646318625659E-05</v>
      </c>
    </row>
    <row r="1112">
      <c r="A1112" s="2">
        <v>79.8297119140625</v>
      </c>
      <c r="B1112" s="2">
        <v>0.81889110803604126</v>
      </c>
      <c r="C1112" s="2">
        <v>0.0014311521081253886</v>
      </c>
      <c r="E1112" s="2">
        <v>79.8297119140625</v>
      </c>
      <c r="F1112" s="2">
        <v>0.8186376690864563</v>
      </c>
      <c r="G1112" s="2">
        <v>0.00014465987624134868</v>
      </c>
      <c r="I1112" s="2">
        <v>79.8297119140625</v>
      </c>
      <c r="J1112" s="3">
        <v>0.0027270498685538769</v>
      </c>
      <c r="K1112" s="3">
        <v>5.4032971092965454E-05</v>
      </c>
    </row>
    <row r="1113">
      <c r="A1113" s="2">
        <v>79.883659362792969</v>
      </c>
      <c r="B1113" s="2">
        <v>0.81830447912216187</v>
      </c>
      <c r="C1113" s="2">
        <v>0.00092827080516144633</v>
      </c>
      <c r="E1113" s="2">
        <v>79.883659362792969</v>
      </c>
      <c r="F1113" s="2">
        <v>0.81878560781478882</v>
      </c>
      <c r="G1113" s="2">
        <v>0.00014361414650920779</v>
      </c>
      <c r="I1113" s="2">
        <v>79.883659362792969</v>
      </c>
      <c r="J1113" s="3">
        <v>0.0027486924082040787</v>
      </c>
      <c r="K1113" s="3">
        <v>5.5099699238780886E-05</v>
      </c>
    </row>
    <row r="1114">
      <c r="A1114" s="2">
        <v>79.937606811523438</v>
      </c>
      <c r="B1114" s="2">
        <v>0.81791257858276367</v>
      </c>
      <c r="C1114" s="2">
        <v>0.0020186936017125845</v>
      </c>
      <c r="E1114" s="2">
        <v>79.937606811523438</v>
      </c>
      <c r="F1114" s="2">
        <v>0.818935751914978</v>
      </c>
      <c r="G1114" s="2">
        <v>0.00014321261551231146</v>
      </c>
      <c r="I1114" s="2">
        <v>79.937606811523438</v>
      </c>
      <c r="J1114" s="3">
        <v>0.0027701663784682751</v>
      </c>
      <c r="K1114" s="3">
        <v>5.6163291446864605E-05</v>
      </c>
    </row>
    <row r="1115">
      <c r="A1115" s="2">
        <v>79.9915542602539</v>
      </c>
      <c r="B1115" s="2">
        <v>0.81941765546798706</v>
      </c>
      <c r="C1115" s="2">
        <v>0.0010129155125468969</v>
      </c>
      <c r="E1115" s="2">
        <v>79.9915542602539</v>
      </c>
      <c r="F1115" s="2">
        <v>0.819088339805603</v>
      </c>
      <c r="G1115" s="2">
        <v>0.00014349045522976667</v>
      </c>
      <c r="I1115" s="2">
        <v>79.9915542602539</v>
      </c>
      <c r="J1115" s="3">
        <v>0.0027914538513869047</v>
      </c>
      <c r="K1115" s="3">
        <v>5.72216886212118E-05</v>
      </c>
    </row>
    <row r="1116">
      <c r="A1116" s="2">
        <v>80.045501708984375</v>
      </c>
      <c r="B1116" s="2">
        <v>0.81944364309310913</v>
      </c>
      <c r="C1116" s="2">
        <v>0.000789990765042603</v>
      </c>
      <c r="E1116" s="2">
        <v>80.045501708984375</v>
      </c>
      <c r="F1116" s="2">
        <v>0.81924343109130859</v>
      </c>
      <c r="G1116" s="2">
        <v>0.00014436164929065853</v>
      </c>
      <c r="I1116" s="2">
        <v>80.045501708984375</v>
      </c>
      <c r="J1116" s="3">
        <v>0.002812535734847188</v>
      </c>
      <c r="K1116" s="3">
        <v>5.8273388276575133E-05</v>
      </c>
    </row>
    <row r="1117">
      <c r="A1117" s="2">
        <v>80.099449157714844</v>
      </c>
      <c r="B1117" s="2">
        <v>0.81897097826004028</v>
      </c>
      <c r="C1117" s="2">
        <v>0.000627148721832782</v>
      </c>
      <c r="E1117" s="2">
        <v>80.099449157714844</v>
      </c>
      <c r="F1117" s="2">
        <v>0.81940096616745</v>
      </c>
      <c r="G1117" s="2">
        <v>0.00014588161138817668</v>
      </c>
      <c r="I1117" s="2">
        <v>80.099449157714844</v>
      </c>
      <c r="J1117" s="3">
        <v>0.0028333936352282763</v>
      </c>
      <c r="K1117" s="3">
        <v>5.9316978877177462E-05</v>
      </c>
    </row>
    <row r="1118">
      <c r="A1118" s="2">
        <v>80.153404235839844</v>
      </c>
      <c r="B1118" s="2">
        <v>0.82001292705535889</v>
      </c>
      <c r="C1118" s="2">
        <v>0.00096105842385441065</v>
      </c>
      <c r="E1118" s="2">
        <v>80.153404235839844</v>
      </c>
      <c r="F1118" s="2">
        <v>0.81956100463867188</v>
      </c>
      <c r="G1118" s="2">
        <v>0.00014798819029238075</v>
      </c>
      <c r="I1118" s="2">
        <v>80.153404235839844</v>
      </c>
      <c r="J1118" s="3">
        <v>0.0028540082275867462</v>
      </c>
      <c r="K1118" s="3">
        <v>6.0351045249262825E-05</v>
      </c>
    </row>
    <row r="1119">
      <c r="A1119" s="2">
        <v>80.207351684570313</v>
      </c>
      <c r="B1119" s="2">
        <v>0.81954550743103027</v>
      </c>
      <c r="C1119" s="2">
        <v>0.0010942799272015691</v>
      </c>
      <c r="E1119" s="2">
        <v>80.207351684570313</v>
      </c>
      <c r="F1119" s="2">
        <v>0.81972342729568481</v>
      </c>
      <c r="G1119" s="2">
        <v>0.00015076085401233286</v>
      </c>
      <c r="I1119" s="2">
        <v>80.207351684570313</v>
      </c>
      <c r="J1119" s="3">
        <v>0.002874359954148531</v>
      </c>
      <c r="K1119" s="3">
        <v>6.1374885262921453E-05</v>
      </c>
    </row>
    <row r="1120">
      <c r="A1120" s="2">
        <v>80.261299133300781</v>
      </c>
      <c r="B1120" s="2">
        <v>0.81905245780944824</v>
      </c>
      <c r="C1120" s="2">
        <v>0.0010519453790038824</v>
      </c>
      <c r="E1120" s="2">
        <v>80.261299133300781</v>
      </c>
      <c r="F1120" s="2">
        <v>0.81988805532455444</v>
      </c>
      <c r="G1120" s="2">
        <v>0.0001540856173960492</v>
      </c>
      <c r="I1120" s="2">
        <v>80.261299133300781</v>
      </c>
      <c r="J1120" s="3">
        <v>0.0028944297228008509</v>
      </c>
      <c r="K1120" s="3">
        <v>6.2387698562815785E-05</v>
      </c>
    </row>
    <row r="1121">
      <c r="A1121" s="2">
        <v>80.31524658203125</v>
      </c>
      <c r="B1121" s="2">
        <v>0.819657027721405</v>
      </c>
      <c r="C1121" s="2">
        <v>0.0014172359369695187</v>
      </c>
      <c r="E1121" s="2">
        <v>80.31524658203125</v>
      </c>
      <c r="F1121" s="2">
        <v>0.82005476951599121</v>
      </c>
      <c r="G1121" s="2">
        <v>0.00015802016423549503</v>
      </c>
      <c r="I1121" s="2">
        <v>80.31524658203125</v>
      </c>
      <c r="J1121" s="3">
        <v>0.002914197975769639</v>
      </c>
      <c r="K1121" s="3">
        <v>6.3389023125637323E-05</v>
      </c>
    </row>
    <row r="1122">
      <c r="A1122" s="2">
        <v>80.369194030761719</v>
      </c>
      <c r="B1122" s="2">
        <v>0.820563018321991</v>
      </c>
      <c r="C1122" s="2">
        <v>0.0013862681807950139</v>
      </c>
      <c r="E1122" s="2">
        <v>80.369194030761719</v>
      </c>
      <c r="F1122" s="2">
        <v>0.82022327184677124</v>
      </c>
      <c r="G1122" s="2">
        <v>0.00016249170585069805</v>
      </c>
      <c r="I1122" s="2">
        <v>80.369194030761719</v>
      </c>
      <c r="J1122" s="3">
        <v>0.0029336446896195412</v>
      </c>
      <c r="K1122" s="3">
        <v>6.4378553361166269E-05</v>
      </c>
    </row>
    <row r="1123">
      <c r="A1123" s="2">
        <v>80.423141479492188</v>
      </c>
      <c r="B1123" s="2">
        <v>0.82096201181411743</v>
      </c>
      <c r="C1123" s="2">
        <v>0.00085091934306547046</v>
      </c>
      <c r="E1123" s="2">
        <v>80.423141479492188</v>
      </c>
      <c r="F1123" s="2">
        <v>0.820393443107605</v>
      </c>
      <c r="G1123" s="2">
        <v>0.00016738579142838717</v>
      </c>
      <c r="I1123" s="2">
        <v>80.423141479492188</v>
      </c>
      <c r="J1123" s="3">
        <v>0.0029527505394071341</v>
      </c>
      <c r="K1123" s="3">
        <v>6.5355903643649071E-05</v>
      </c>
    </row>
    <row r="1124">
      <c r="A1124" s="2">
        <v>80.477088928222656</v>
      </c>
      <c r="B1124" s="2">
        <v>0.81971681118011475</v>
      </c>
      <c r="C1124" s="2">
        <v>0.0012800226686522365</v>
      </c>
      <c r="E1124" s="2">
        <v>80.477088928222656</v>
      </c>
      <c r="F1124" s="2">
        <v>0.82056516408920288</v>
      </c>
      <c r="G1124" s="2">
        <v>0.00017279273015446961</v>
      </c>
      <c r="I1124" s="2">
        <v>80.477088928222656</v>
      </c>
      <c r="J1124" s="3">
        <v>0.0029714948032051325</v>
      </c>
      <c r="K1124" s="3">
        <v>6.6320331825409085E-05</v>
      </c>
    </row>
    <row r="1125">
      <c r="A1125" s="2">
        <v>80.531036376953125</v>
      </c>
      <c r="B1125" s="2">
        <v>0.819949746131897</v>
      </c>
      <c r="C1125" s="2">
        <v>0.00029913749312981963</v>
      </c>
      <c r="E1125" s="2">
        <v>80.531036376953125</v>
      </c>
      <c r="F1125" s="2">
        <v>0.82073831558227539</v>
      </c>
      <c r="G1125" s="2">
        <v>0.00017864034452941269</v>
      </c>
      <c r="I1125" s="2">
        <v>80.531036376953125</v>
      </c>
      <c r="J1125" s="3">
        <v>0.0029898572247475386</v>
      </c>
      <c r="K1125" s="3">
        <v>6.7271030275151134E-05</v>
      </c>
    </row>
    <row r="1126">
      <c r="A1126" s="2">
        <v>80.5849838256836</v>
      </c>
      <c r="B1126" s="2">
        <v>0.82099121809005737</v>
      </c>
      <c r="C1126" s="2">
        <v>0.000745353230740875</v>
      </c>
      <c r="E1126" s="2">
        <v>80.5849838256836</v>
      </c>
      <c r="F1126" s="2">
        <v>0.82091289758682251</v>
      </c>
      <c r="G1126" s="2">
        <v>0.00018495752010494471</v>
      </c>
      <c r="I1126" s="2">
        <v>80.5849838256836</v>
      </c>
      <c r="J1126" s="3">
        <v>0.00300781661644578</v>
      </c>
      <c r="K1126" s="3">
        <v>6.8206667492631823E-05</v>
      </c>
    </row>
    <row r="1127">
      <c r="A1127" s="2">
        <v>80.638931274414063</v>
      </c>
      <c r="B1127" s="2">
        <v>0.82039779424667358</v>
      </c>
      <c r="C1127" s="2">
        <v>0.00092523498460650444</v>
      </c>
      <c r="E1127" s="2">
        <v>80.638931274414063</v>
      </c>
      <c r="F1127" s="2">
        <v>0.82108891010284424</v>
      </c>
      <c r="G1127" s="2">
        <v>0.00019170975429005921</v>
      </c>
      <c r="I1127" s="2">
        <v>80.638931274414063</v>
      </c>
      <c r="J1127" s="3">
        <v>0.0030253527220338583</v>
      </c>
      <c r="K1127" s="3">
        <v>6.9125693698879331E-05</v>
      </c>
    </row>
    <row r="1128">
      <c r="A1128" s="2">
        <v>80.692886352539063</v>
      </c>
      <c r="B1128" s="2">
        <v>0.81906580924987793</v>
      </c>
      <c r="C1128" s="2">
        <v>0.0013576642377302051</v>
      </c>
      <c r="E1128" s="2">
        <v>80.692886352539063</v>
      </c>
      <c r="F1128" s="2">
        <v>0.8212662935256958</v>
      </c>
      <c r="G1128" s="2">
        <v>0.00019877759041264653</v>
      </c>
      <c r="I1128" s="2">
        <v>80.692886352539063</v>
      </c>
      <c r="J1128" s="3">
        <v>0.0030424450524151325</v>
      </c>
      <c r="K1128" s="3">
        <v>7.00254095136188E-05</v>
      </c>
    </row>
    <row r="1129">
      <c r="A1129" s="2">
        <v>80.746833801269531</v>
      </c>
      <c r="B1129" s="2">
        <v>0.82108747959136963</v>
      </c>
      <c r="C1129" s="2">
        <v>0.0016694706864655018</v>
      </c>
      <c r="E1129" s="2">
        <v>80.746833801269531</v>
      </c>
      <c r="F1129" s="2">
        <v>0.821445107460022</v>
      </c>
      <c r="G1129" s="2">
        <v>0.00020604734891094267</v>
      </c>
      <c r="I1129" s="2">
        <v>80.746833801269531</v>
      </c>
      <c r="J1129" s="3">
        <v>0.0030590731184929609</v>
      </c>
      <c r="K1129" s="3">
        <v>7.0902657171245664E-05</v>
      </c>
    </row>
    <row r="1130">
      <c r="A1130" s="2">
        <v>80.80078125</v>
      </c>
      <c r="B1130" s="2">
        <v>0.82088392972946167</v>
      </c>
      <c r="C1130" s="2">
        <v>0.00088311848230659962</v>
      </c>
      <c r="E1130" s="2">
        <v>80.80078125</v>
      </c>
      <c r="F1130" s="2">
        <v>0.82162535190582275</v>
      </c>
      <c r="G1130" s="2">
        <v>0.00021342055697459728</v>
      </c>
      <c r="I1130" s="2">
        <v>80.80078125</v>
      </c>
      <c r="J1130" s="3">
        <v>0.0030752178281545639</v>
      </c>
      <c r="K1130" s="3">
        <v>7.1753209340386093E-05</v>
      </c>
    </row>
    <row r="1131">
      <c r="A1131" s="2">
        <v>80.854728698730469</v>
      </c>
      <c r="B1131" s="2">
        <v>0.8214339017868042</v>
      </c>
      <c r="C1131" s="2">
        <v>0.0002616441051941365</v>
      </c>
      <c r="E1131" s="2">
        <v>80.854728698730469</v>
      </c>
      <c r="F1131" s="2">
        <v>0.82180702686309814</v>
      </c>
      <c r="G1131" s="2">
        <v>0.00022095430176705122</v>
      </c>
      <c r="I1131" s="2">
        <v>80.854728698730469</v>
      </c>
      <c r="J1131" s="3">
        <v>0.0030908596236258745</v>
      </c>
      <c r="K1131" s="3">
        <v>7.2571958298794925E-05</v>
      </c>
    </row>
    <row r="1132">
      <c r="A1132" s="2">
        <v>80.908676147460938</v>
      </c>
      <c r="B1132" s="2">
        <v>0.82298862934112549</v>
      </c>
      <c r="C1132" s="2">
        <v>0.0017924801213666797</v>
      </c>
      <c r="E1132" s="2">
        <v>80.908676147460938</v>
      </c>
      <c r="F1132" s="2">
        <v>0.82199019193649292</v>
      </c>
      <c r="G1132" s="2">
        <v>0.00022868455562274903</v>
      </c>
      <c r="I1132" s="2">
        <v>80.908676147460938</v>
      </c>
      <c r="J1132" s="3">
        <v>0.0031059794127941132</v>
      </c>
      <c r="K1132" s="3">
        <v>7.3353097832296044E-05</v>
      </c>
    </row>
    <row r="1133">
      <c r="A1133" s="2">
        <v>80.9626235961914</v>
      </c>
      <c r="B1133" s="2">
        <v>0.82290637493133545</v>
      </c>
      <c r="C1133" s="2">
        <v>0.0015690793516114354</v>
      </c>
      <c r="E1133" s="2">
        <v>80.9626235961914</v>
      </c>
      <c r="F1133" s="2">
        <v>0.82217484712600708</v>
      </c>
      <c r="G1133" s="2">
        <v>0.00023673559189774096</v>
      </c>
      <c r="I1133" s="2">
        <v>80.9626235961914</v>
      </c>
      <c r="J1133" s="3">
        <v>0.0031205574050545692</v>
      </c>
      <c r="K1133" s="3">
        <v>7.4090363341383636E-05</v>
      </c>
    </row>
    <row r="1134">
      <c r="A1134" s="2">
        <v>81.016571044921875</v>
      </c>
      <c r="B1134" s="2">
        <v>0.82371240854263306</v>
      </c>
      <c r="C1134" s="2">
        <v>0.0014566069003194571</v>
      </c>
      <c r="E1134" s="2">
        <v>81.016571044921875</v>
      </c>
      <c r="F1134" s="2">
        <v>0.82236093282699585</v>
      </c>
      <c r="G1134" s="2">
        <v>0.00024519136059097946</v>
      </c>
      <c r="I1134" s="2">
        <v>81.016571044921875</v>
      </c>
      <c r="J1134" s="3">
        <v>0.0031345742754638195</v>
      </c>
      <c r="K1134" s="3">
        <v>7.4777242843993008E-05</v>
      </c>
    </row>
    <row r="1135">
      <c r="A1135" s="2">
        <v>81.070518493652344</v>
      </c>
      <c r="B1135" s="2">
        <v>0.82240527868270874</v>
      </c>
      <c r="C1135" s="2">
        <v>0.00054896832443773746</v>
      </c>
      <c r="E1135" s="2">
        <v>81.070518493652344</v>
      </c>
      <c r="F1135" s="2">
        <v>0.822548508644104</v>
      </c>
      <c r="G1135" s="2">
        <v>0.0002542057482060045</v>
      </c>
      <c r="I1135" s="2">
        <v>81.070518493652344</v>
      </c>
      <c r="J1135" s="3">
        <v>0.0031480113975703716</v>
      </c>
      <c r="K1135" s="3">
        <v>7.5407282565720379E-05</v>
      </c>
    </row>
    <row r="1136">
      <c r="A1136" s="2">
        <v>81.124465942382813</v>
      </c>
      <c r="B1136" s="2">
        <v>0.82366287708282471</v>
      </c>
      <c r="C1136" s="2">
        <v>0.000851256016176194</v>
      </c>
      <c r="E1136" s="2">
        <v>81.124465942382813</v>
      </c>
      <c r="F1136" s="2">
        <v>0.822737455368042</v>
      </c>
      <c r="G1136" s="2">
        <v>0.00026381763746030629</v>
      </c>
      <c r="I1136" s="2">
        <v>81.124465942382813</v>
      </c>
      <c r="J1136" s="3">
        <v>0.003160850377753377</v>
      </c>
      <c r="K1136" s="3">
        <v>7.59740432840772E-05</v>
      </c>
    </row>
    <row r="1137">
      <c r="A1137" s="2">
        <v>81.178413391113281</v>
      </c>
      <c r="B1137" s="2">
        <v>0.8225434422492981</v>
      </c>
      <c r="C1137" s="2">
        <v>0.0017857649363577366</v>
      </c>
      <c r="E1137" s="2">
        <v>81.178413391113281</v>
      </c>
      <c r="F1137" s="2">
        <v>0.82292759418487549</v>
      </c>
      <c r="G1137" s="2">
        <v>0.00027394975768402219</v>
      </c>
      <c r="I1137" s="2">
        <v>81.178413391113281</v>
      </c>
      <c r="J1137" s="3">
        <v>0.0031730730552226305</v>
      </c>
      <c r="K1137" s="3">
        <v>7.6471667853184044E-05</v>
      </c>
    </row>
    <row r="1138">
      <c r="A1138" s="2">
        <v>81.232368469238281</v>
      </c>
      <c r="B1138" s="2">
        <v>0.82127994298934937</v>
      </c>
      <c r="C1138" s="2">
        <v>0.0012662851950153708</v>
      </c>
      <c r="E1138" s="2">
        <v>81.232368469238281</v>
      </c>
      <c r="F1138" s="2">
        <v>0.82311898469924927</v>
      </c>
      <c r="G1138" s="2">
        <v>0.00028447731165215373</v>
      </c>
      <c r="I1138" s="2">
        <v>81.232368469238281</v>
      </c>
      <c r="J1138" s="3">
        <v>0.0031846622005105019</v>
      </c>
      <c r="K1138" s="3">
        <v>7.6894284575246274E-05</v>
      </c>
    </row>
    <row r="1139">
      <c r="A1139" s="2">
        <v>81.28631591796875</v>
      </c>
      <c r="B1139" s="2">
        <v>0.82197350263595581</v>
      </c>
      <c r="C1139" s="2">
        <v>0.0029649233911186457</v>
      </c>
      <c r="E1139" s="2">
        <v>81.28631591796875</v>
      </c>
      <c r="F1139" s="2">
        <v>0.82331138849258423</v>
      </c>
      <c r="G1139" s="2">
        <v>0.00029526630532927811</v>
      </c>
      <c r="I1139" s="2">
        <v>81.28631591796875</v>
      </c>
      <c r="J1139" s="3">
        <v>0.003195601049810648</v>
      </c>
      <c r="K1139" s="3">
        <v>7.72367711761035E-05</v>
      </c>
    </row>
    <row r="1140">
      <c r="A1140" s="2">
        <v>81.340263366699219</v>
      </c>
      <c r="B1140" s="2">
        <v>0.82328975200653076</v>
      </c>
      <c r="C1140" s="2">
        <v>0.0027497042901813984</v>
      </c>
      <c r="E1140" s="2">
        <v>81.340263366699219</v>
      </c>
      <c r="F1140" s="2">
        <v>0.82350480556488037</v>
      </c>
      <c r="G1140" s="2">
        <v>0.00030629648244939744</v>
      </c>
      <c r="I1140" s="2">
        <v>81.340263366699219</v>
      </c>
      <c r="J1140" s="3">
        <v>0.0032058730721473694</v>
      </c>
      <c r="K1140" s="3">
        <v>7.7494689321611077E-05</v>
      </c>
    </row>
    <row r="1141">
      <c r="A1141" s="2">
        <v>81.394210815429688</v>
      </c>
      <c r="B1141" s="2">
        <v>0.82207411527633667</v>
      </c>
      <c r="C1141" s="2">
        <v>0.0018785325810313225</v>
      </c>
      <c r="E1141" s="2">
        <v>81.394210815429688</v>
      </c>
      <c r="F1141" s="2">
        <v>0.82369899749755859</v>
      </c>
      <c r="G1141" s="2">
        <v>0.00031747709726914763</v>
      </c>
      <c r="I1141" s="2">
        <v>81.394210815429688</v>
      </c>
      <c r="J1141" s="3">
        <v>0.0032154635991901159</v>
      </c>
      <c r="K1141" s="3">
        <v>7.7663826232310385E-05</v>
      </c>
    </row>
    <row r="1142">
      <c r="A1142" s="2">
        <v>81.448158264160156</v>
      </c>
      <c r="B1142" s="2">
        <v>0.82385510206222534</v>
      </c>
      <c r="C1142" s="2">
        <v>0.0013032922288402915</v>
      </c>
      <c r="E1142" s="2">
        <v>81.448158264160156</v>
      </c>
      <c r="F1142" s="2">
        <v>0.82389378547668457</v>
      </c>
      <c r="G1142" s="2">
        <v>0.00032873949385248125</v>
      </c>
      <c r="I1142" s="2">
        <v>81.448158264160156</v>
      </c>
      <c r="J1142" s="3">
        <v>0.0032243579626083374</v>
      </c>
      <c r="K1142" s="3">
        <v>7.7739889093209058E-05</v>
      </c>
    </row>
    <row r="1143">
      <c r="A1143" s="2">
        <v>81.502105712890625</v>
      </c>
      <c r="B1143" s="2">
        <v>0.824547290802002</v>
      </c>
      <c r="C1143" s="2">
        <v>0.00087779469322413206</v>
      </c>
      <c r="E1143" s="2">
        <v>81.502105712890625</v>
      </c>
      <c r="F1143" s="2">
        <v>0.824088990688324</v>
      </c>
      <c r="G1143" s="2">
        <v>0.00033992170938290656</v>
      </c>
      <c r="I1143" s="2">
        <v>81.502105712890625</v>
      </c>
      <c r="J1143" s="3">
        <v>0.0032325435895472765</v>
      </c>
      <c r="K1143" s="3">
        <v>7.7719552791677415E-05</v>
      </c>
    </row>
    <row r="1144">
      <c r="A1144" s="2">
        <v>81.5560531616211</v>
      </c>
      <c r="B1144" s="2">
        <v>0.82393276691436768</v>
      </c>
      <c r="C1144" s="2">
        <v>0.00091941113350912929</v>
      </c>
      <c r="E1144" s="2">
        <v>81.5560531616211</v>
      </c>
      <c r="F1144" s="2">
        <v>0.82428449392318726</v>
      </c>
      <c r="G1144" s="2">
        <v>0.00035098893567919731</v>
      </c>
      <c r="I1144" s="2">
        <v>81.5560531616211</v>
      </c>
      <c r="J1144" s="3">
        <v>0.0032400083728134632</v>
      </c>
      <c r="K1144" s="3">
        <v>7.7599164796993136E-05</v>
      </c>
    </row>
    <row r="1145">
      <c r="A1145" s="2">
        <v>81.610000610351563</v>
      </c>
      <c r="B1145" s="2">
        <v>0.823850691318512</v>
      </c>
      <c r="C1145" s="2">
        <v>0.00094348366837948561</v>
      </c>
      <c r="E1145" s="2">
        <v>81.610000610351563</v>
      </c>
      <c r="F1145" s="2">
        <v>0.82448023557662964</v>
      </c>
      <c r="G1145" s="2">
        <v>0.000361853395588696</v>
      </c>
      <c r="I1145" s="2">
        <v>81.610000610351563</v>
      </c>
      <c r="J1145" s="3">
        <v>0.0032467411365360022</v>
      </c>
      <c r="K1145" s="3">
        <v>7.7375676482915878E-05</v>
      </c>
    </row>
    <row r="1146">
      <c r="A1146" s="2">
        <v>81.663948059082031</v>
      </c>
      <c r="B1146" s="2">
        <v>0.8241497278213501</v>
      </c>
      <c r="C1146" s="2">
        <v>0.001007141312584281</v>
      </c>
      <c r="E1146" s="2">
        <v>81.663948059082031</v>
      </c>
      <c r="F1146" s="2">
        <v>0.8246760368347168</v>
      </c>
      <c r="G1146" s="2">
        <v>0.00037245449493639171</v>
      </c>
      <c r="I1146" s="2">
        <v>81.663948059082031</v>
      </c>
      <c r="J1146" s="3">
        <v>0.0032527316361665726</v>
      </c>
      <c r="K1146" s="3">
        <v>7.7046177466399968E-05</v>
      </c>
    </row>
    <row r="1147">
      <c r="A1147" s="2">
        <v>81.7178955078125</v>
      </c>
      <c r="B1147" s="2">
        <v>0.82593601942062378</v>
      </c>
      <c r="C1147" s="2">
        <v>0.0016964297974482179</v>
      </c>
      <c r="E1147" s="2">
        <v>81.7178955078125</v>
      </c>
      <c r="F1147" s="2">
        <v>0.824871838092804</v>
      </c>
      <c r="G1147" s="2">
        <v>0.00038275061524473131</v>
      </c>
      <c r="I1147" s="2">
        <v>81.7178955078125</v>
      </c>
      <c r="J1147" s="3">
        <v>0.0032579691614955664</v>
      </c>
      <c r="K1147" s="3">
        <v>7.660857227165252E-05</v>
      </c>
    </row>
    <row r="1148">
      <c r="A1148" s="2">
        <v>81.7718505859375</v>
      </c>
      <c r="B1148" s="2">
        <v>0.82632070779800415</v>
      </c>
      <c r="C1148" s="2">
        <v>0.0014326152158901095</v>
      </c>
      <c r="E1148" s="2">
        <v>81.7718505859375</v>
      </c>
      <c r="F1148" s="2">
        <v>0.82506763935089111</v>
      </c>
      <c r="G1148" s="2">
        <v>0.00039270293200388551</v>
      </c>
      <c r="I1148" s="2">
        <v>81.7718505859375</v>
      </c>
      <c r="J1148" s="3">
        <v>0.0032624446321278811</v>
      </c>
      <c r="K1148" s="3">
        <v>7.6061995059717447E-05</v>
      </c>
    </row>
    <row r="1149">
      <c r="A1149" s="2">
        <v>81.825798034667969</v>
      </c>
      <c r="B1149" s="2">
        <v>0.82558935880661011</v>
      </c>
      <c r="C1149" s="2">
        <v>0.0011522233253344893</v>
      </c>
      <c r="E1149" s="2">
        <v>81.825798034667969</v>
      </c>
      <c r="F1149" s="2">
        <v>0.82526332139968872</v>
      </c>
      <c r="G1149" s="2">
        <v>0.00040209601866081357</v>
      </c>
      <c r="I1149" s="2">
        <v>81.825798034667969</v>
      </c>
      <c r="J1149" s="3">
        <v>0.003266150364652276</v>
      </c>
      <c r="K1149" s="3">
        <v>7.5405761890579015E-05</v>
      </c>
    </row>
    <row r="1150">
      <c r="A1150" s="2">
        <v>81.879745483398438</v>
      </c>
      <c r="B1150" s="2">
        <v>0.8257635235786438</v>
      </c>
      <c r="C1150" s="2">
        <v>0.0010057289618998766</v>
      </c>
      <c r="E1150" s="2">
        <v>81.879745483398438</v>
      </c>
      <c r="F1150" s="2">
        <v>0.825458824634552</v>
      </c>
      <c r="G1150" s="2">
        <v>0.00041075298213399947</v>
      </c>
      <c r="I1150" s="2">
        <v>81.879745483398438</v>
      </c>
      <c r="J1150" s="3">
        <v>0.0032690791413187981</v>
      </c>
      <c r="K1150" s="3">
        <v>7.4640876846387982E-05</v>
      </c>
    </row>
    <row r="1151">
      <c r="A1151" s="2">
        <v>81.9336929321289</v>
      </c>
      <c r="B1151" s="2">
        <v>0.82700484991073608</v>
      </c>
      <c r="C1151" s="2">
        <v>0.0015578048769384623</v>
      </c>
      <c r="E1151" s="2">
        <v>81.9336929321289</v>
      </c>
      <c r="F1151" s="2">
        <v>0.82565402984619141</v>
      </c>
      <c r="G1151" s="2">
        <v>0.00041855053859762847</v>
      </c>
      <c r="I1151" s="2">
        <v>81.9336929321289</v>
      </c>
      <c r="J1151" s="3">
        <v>0.0032712244428694248</v>
      </c>
      <c r="K1151" s="3">
        <v>7.3768707807175815E-05</v>
      </c>
    </row>
    <row r="1152">
      <c r="A1152" s="2">
        <v>81.987640380859375</v>
      </c>
      <c r="B1152" s="2">
        <v>0.82593470811843872</v>
      </c>
      <c r="C1152" s="2">
        <v>0.00072146829916164279</v>
      </c>
      <c r="E1152" s="2">
        <v>81.987640380859375</v>
      </c>
      <c r="F1152" s="2">
        <v>0.82584911584854126</v>
      </c>
      <c r="G1152" s="2">
        <v>0.00042533475789241493</v>
      </c>
      <c r="I1152" s="2">
        <v>81.987640380859375</v>
      </c>
      <c r="J1152" s="3">
        <v>0.0032725809141993523</v>
      </c>
      <c r="K1152" s="3">
        <v>7.2792201535776258E-05</v>
      </c>
    </row>
    <row r="1153">
      <c r="A1153" s="2">
        <v>82.041587829589844</v>
      </c>
      <c r="B1153" s="2">
        <v>0.82621514797210693</v>
      </c>
      <c r="C1153" s="2">
        <v>0.00085893692448735237</v>
      </c>
      <c r="E1153" s="2">
        <v>82.041587829589844</v>
      </c>
      <c r="F1153" s="2">
        <v>0.82604402303695679</v>
      </c>
      <c r="G1153" s="2">
        <v>0.00043098689639009535</v>
      </c>
      <c r="I1153" s="2">
        <v>82.041587829589844</v>
      </c>
      <c r="J1153" s="3">
        <v>0.0032731429673731327</v>
      </c>
      <c r="K1153" s="3">
        <v>7.17148941475898E-05</v>
      </c>
    </row>
    <row r="1154">
      <c r="A1154" s="2">
        <v>82.095535278320313</v>
      </c>
      <c r="B1154" s="2">
        <v>0.82635557651519775</v>
      </c>
      <c r="C1154" s="2">
        <v>0.000726844824384898</v>
      </c>
      <c r="E1154" s="2">
        <v>82.095535278320313</v>
      </c>
      <c r="F1154" s="2">
        <v>0.82623881101608276</v>
      </c>
      <c r="G1154" s="2">
        <v>0.00043539717444218695</v>
      </c>
      <c r="I1154" s="2">
        <v>82.095535278320313</v>
      </c>
      <c r="J1154" s="3">
        <v>0.0032729064114391804</v>
      </c>
      <c r="K1154" s="3">
        <v>7.0541616878472269E-05</v>
      </c>
    </row>
    <row r="1155">
      <c r="A1155" s="2">
        <v>82.149482727050781</v>
      </c>
      <c r="B1155" s="2">
        <v>0.8263850212097168</v>
      </c>
      <c r="C1155" s="2">
        <v>0.00055620394414290786</v>
      </c>
      <c r="E1155" s="2">
        <v>82.149482727050781</v>
      </c>
      <c r="F1155" s="2">
        <v>0.826433539390564</v>
      </c>
      <c r="G1155" s="2">
        <v>0.00043865482439287007</v>
      </c>
      <c r="I1155" s="2">
        <v>82.149482727050781</v>
      </c>
      <c r="J1155" s="3">
        <v>0.0032718672882765532</v>
      </c>
      <c r="K1155" s="3">
        <v>6.9277644797693938E-05</v>
      </c>
    </row>
    <row r="1156">
      <c r="A1156" s="2">
        <v>82.20343017578125</v>
      </c>
      <c r="B1156" s="2">
        <v>0.82692968845367432</v>
      </c>
      <c r="C1156" s="2">
        <v>0.000584518420509994</v>
      </c>
      <c r="E1156" s="2">
        <v>82.20343017578125</v>
      </c>
      <c r="F1156" s="2">
        <v>0.82662820816040039</v>
      </c>
      <c r="G1156" s="2">
        <v>0.00044087631977163255</v>
      </c>
      <c r="I1156" s="2">
        <v>82.20343017578125</v>
      </c>
      <c r="J1156" s="3">
        <v>0.00327002233825624</v>
      </c>
      <c r="K1156" s="3">
        <v>6.7928791395388544E-05</v>
      </c>
    </row>
    <row r="1157">
      <c r="A1157" s="2">
        <v>82.257377624511719</v>
      </c>
      <c r="B1157" s="2">
        <v>0.82702881097793579</v>
      </c>
      <c r="C1157" s="2">
        <v>0.00094258785247802734</v>
      </c>
      <c r="E1157" s="2">
        <v>82.257377624511719</v>
      </c>
      <c r="F1157" s="2">
        <v>0.82682275772094727</v>
      </c>
      <c r="G1157" s="2">
        <v>0.000442268094047904</v>
      </c>
      <c r="I1157" s="2">
        <v>82.257377624511719</v>
      </c>
      <c r="J1157" s="3">
        <v>0.0032673703972250223</v>
      </c>
      <c r="K1157" s="3">
        <v>6.6501728724688292E-05</v>
      </c>
    </row>
    <row r="1158">
      <c r="A1158" s="2">
        <v>82.311332702636719</v>
      </c>
      <c r="B1158" s="2">
        <v>0.8267398476600647</v>
      </c>
      <c r="C1158" s="2">
        <v>0.00048561813309788704</v>
      </c>
      <c r="E1158" s="2">
        <v>82.311332702636719</v>
      </c>
      <c r="F1158" s="2">
        <v>0.82701718807220459</v>
      </c>
      <c r="G1158" s="2">
        <v>0.00044295444968156517</v>
      </c>
      <c r="I1158" s="2">
        <v>82.311332702636719</v>
      </c>
      <c r="J1158" s="3">
        <v>0.0032639103010296822</v>
      </c>
      <c r="K1158" s="3">
        <v>6.5003943745978177E-05</v>
      </c>
    </row>
    <row r="1159">
      <c r="A1159" s="2">
        <v>82.365280151367188</v>
      </c>
      <c r="B1159" s="2">
        <v>0.82639706134796143</v>
      </c>
      <c r="C1159" s="2">
        <v>0.00079919066047295928</v>
      </c>
      <c r="E1159" s="2">
        <v>82.365280151367188</v>
      </c>
      <c r="F1159" s="2">
        <v>0.82721161842346191</v>
      </c>
      <c r="G1159" s="2">
        <v>0.00044319214066490531</v>
      </c>
      <c r="I1159" s="2">
        <v>82.365280151367188</v>
      </c>
      <c r="J1159" s="3">
        <v>0.0032596408855170012</v>
      </c>
      <c r="K1159" s="3">
        <v>6.3443701947107911E-05</v>
      </c>
    </row>
    <row r="1160">
      <c r="A1160" s="2">
        <v>82.419227600097656</v>
      </c>
      <c r="B1160" s="2">
        <v>0.82656723260879517</v>
      </c>
      <c r="C1160" s="2">
        <v>0.00036888476461172104</v>
      </c>
      <c r="E1160" s="2">
        <v>82.419227600097656</v>
      </c>
      <c r="F1160" s="2">
        <v>0.82740592956542969</v>
      </c>
      <c r="G1160" s="2">
        <v>0.00044301492744125426</v>
      </c>
      <c r="I1160" s="2">
        <v>82.419227600097656</v>
      </c>
      <c r="J1160" s="3">
        <v>0.0032545637805014849</v>
      </c>
      <c r="K1160" s="3">
        <v>6.1829901824239641E-05</v>
      </c>
    </row>
    <row r="1161">
      <c r="A1161" s="2">
        <v>82.473175048828125</v>
      </c>
      <c r="B1161" s="2">
        <v>0.82737118005752563</v>
      </c>
      <c r="C1161" s="2">
        <v>0.00092295254580676556</v>
      </c>
      <c r="E1161" s="2">
        <v>82.473175048828125</v>
      </c>
      <c r="F1161" s="2">
        <v>0.82760000228881836</v>
      </c>
      <c r="G1161" s="2">
        <v>0.00044244818855077028</v>
      </c>
      <c r="I1161" s="2">
        <v>82.473175048828125</v>
      </c>
      <c r="J1161" s="3">
        <v>0.0032486782874912024</v>
      </c>
      <c r="K1161" s="3">
        <v>6.0172074881847948E-05</v>
      </c>
    </row>
    <row r="1162">
      <c r="A1162" s="2">
        <v>82.5271224975586</v>
      </c>
      <c r="B1162" s="2">
        <v>0.8283921480178833</v>
      </c>
      <c r="C1162" s="2">
        <v>0.000627454137429595</v>
      </c>
      <c r="E1162" s="2">
        <v>82.5271224975586</v>
      </c>
      <c r="F1162" s="2">
        <v>0.82779383659362793</v>
      </c>
      <c r="G1162" s="2">
        <v>0.00044155563227832317</v>
      </c>
      <c r="I1162" s="2">
        <v>82.5271224975586</v>
      </c>
      <c r="J1162" s="3">
        <v>0.00324198673479259</v>
      </c>
      <c r="K1162" s="3">
        <v>5.8480385632719845E-05</v>
      </c>
    </row>
    <row r="1163">
      <c r="A1163" s="2">
        <v>82.581069946289063</v>
      </c>
      <c r="B1163" s="2">
        <v>0.82865673303604126</v>
      </c>
      <c r="C1163" s="2">
        <v>0.00090803392231464386</v>
      </c>
      <c r="E1163" s="2">
        <v>82.581069946289063</v>
      </c>
      <c r="F1163" s="2">
        <v>0.82798749208450317</v>
      </c>
      <c r="G1163" s="2">
        <v>0.00044039593194611371</v>
      </c>
      <c r="I1163" s="2">
        <v>82.581069946289063</v>
      </c>
      <c r="J1163" s="3">
        <v>0.0032344907522201538</v>
      </c>
      <c r="K1163" s="3">
        <v>5.676554428646341E-05</v>
      </c>
    </row>
    <row r="1164">
      <c r="A1164" s="2">
        <v>82.635017395019531</v>
      </c>
      <c r="B1164" s="2">
        <v>0.82840538024902344</v>
      </c>
      <c r="C1164" s="2">
        <v>0.00050298648420721292</v>
      </c>
      <c r="E1164" s="2">
        <v>82.635017395019531</v>
      </c>
      <c r="F1164" s="2">
        <v>0.82818108797073364</v>
      </c>
      <c r="G1164" s="2">
        <v>0.00043906382052227855</v>
      </c>
      <c r="I1164" s="2">
        <v>82.635017395019531</v>
      </c>
      <c r="J1164" s="3">
        <v>0.0032261922024190426</v>
      </c>
      <c r="K1164" s="3">
        <v>5.5038115533534437E-05</v>
      </c>
    </row>
    <row r="1165">
      <c r="A1165" s="2">
        <v>82.68896484375</v>
      </c>
      <c r="B1165" s="2">
        <v>0.82873332500457764</v>
      </c>
      <c r="C1165" s="2">
        <v>0.00040525701479054987</v>
      </c>
      <c r="E1165" s="2">
        <v>82.68896484375</v>
      </c>
      <c r="F1165" s="2">
        <v>0.82837456464767456</v>
      </c>
      <c r="G1165" s="2">
        <v>0.00043758220272138715</v>
      </c>
      <c r="I1165" s="2">
        <v>82.68896484375</v>
      </c>
      <c r="J1165" s="3">
        <v>0.003217094112187624</v>
      </c>
      <c r="K1165" s="3">
        <v>5.3308773203752935E-05</v>
      </c>
    </row>
    <row r="1166">
      <c r="A1166" s="2">
        <v>82.742912292480469</v>
      </c>
      <c r="B1166" s="2">
        <v>0.82882058620452881</v>
      </c>
      <c r="C1166" s="2">
        <v>0.00059506244724616408</v>
      </c>
      <c r="E1166" s="2">
        <v>82.742912292480469</v>
      </c>
      <c r="F1166" s="2">
        <v>0.82856810092926025</v>
      </c>
      <c r="G1166" s="2">
        <v>0.00043603646918199956</v>
      </c>
      <c r="I1166" s="2">
        <v>82.742912292480469</v>
      </c>
      <c r="J1166" s="3">
        <v>0.0032071997411549091</v>
      </c>
      <c r="K1166" s="3">
        <v>5.1588856877060607E-05</v>
      </c>
    </row>
    <row r="1167">
      <c r="A1167" s="2">
        <v>82.796859741210938</v>
      </c>
      <c r="B1167" s="2">
        <v>0.82917177677154541</v>
      </c>
      <c r="C1167" s="2">
        <v>0.00088454573415219784</v>
      </c>
      <c r="E1167" s="2">
        <v>82.796859741210938</v>
      </c>
      <c r="F1167" s="2">
        <v>0.82876157760620117</v>
      </c>
      <c r="G1167" s="2">
        <v>0.00043432897655293345</v>
      </c>
      <c r="I1167" s="2">
        <v>82.796859741210938</v>
      </c>
      <c r="J1167" s="3">
        <v>0.0031965135131031275</v>
      </c>
      <c r="K1167" s="3">
        <v>4.9889131332747638E-05</v>
      </c>
    </row>
    <row r="1168">
      <c r="A1168" s="2">
        <v>82.850814819335938</v>
      </c>
      <c r="B1168" s="2">
        <v>0.82937681674957275</v>
      </c>
      <c r="C1168" s="2">
        <v>0.00081576447701081634</v>
      </c>
      <c r="E1168" s="2">
        <v>82.850814819335938</v>
      </c>
      <c r="F1168" s="2">
        <v>0.82895493507385254</v>
      </c>
      <c r="G1168" s="2">
        <v>0.00043250469025224447</v>
      </c>
      <c r="I1168" s="2">
        <v>82.850814819335938</v>
      </c>
      <c r="J1168" s="3">
        <v>0.0031850410159677267</v>
      </c>
      <c r="K1168" s="3">
        <v>4.8220725147984922E-05</v>
      </c>
    </row>
    <row r="1169">
      <c r="A1169" s="2">
        <v>82.9047622680664</v>
      </c>
      <c r="B1169" s="2">
        <v>0.82891136407852173</v>
      </c>
      <c r="C1169" s="2">
        <v>0.000906709989067167</v>
      </c>
      <c r="E1169" s="2">
        <v>82.9047622680664</v>
      </c>
      <c r="F1169" s="2">
        <v>0.8291480541229248</v>
      </c>
      <c r="G1169" s="2">
        <v>0.00043053959961980581</v>
      </c>
      <c r="I1169" s="2">
        <v>82.9047622680664</v>
      </c>
      <c r="J1169" s="3">
        <v>0.0031727885361760855</v>
      </c>
      <c r="K1169" s="3">
        <v>4.6594497689511627E-05</v>
      </c>
    </row>
    <row r="1170">
      <c r="A1170" s="2">
        <v>82.958709716796875</v>
      </c>
      <c r="B1170" s="2">
        <v>0.82963812351226807</v>
      </c>
      <c r="C1170" s="2">
        <v>0.0015334583586081862</v>
      </c>
      <c r="E1170" s="2">
        <v>82.958709716796875</v>
      </c>
      <c r="F1170" s="2">
        <v>0.82934087514877319</v>
      </c>
      <c r="G1170" s="2">
        <v>0.00042852584738284349</v>
      </c>
      <c r="I1170" s="2">
        <v>82.958709716796875</v>
      </c>
      <c r="J1170" s="3">
        <v>0.003159763989970088</v>
      </c>
      <c r="K1170" s="3">
        <v>4.5021675759926438E-05</v>
      </c>
    </row>
    <row r="1171">
      <c r="A1171" s="2">
        <v>83.012657165527344</v>
      </c>
      <c r="B1171" s="2">
        <v>0.83011543750762939</v>
      </c>
      <c r="C1171" s="2">
        <v>0.0031565255485475063</v>
      </c>
      <c r="E1171" s="2">
        <v>83.012657165527344</v>
      </c>
      <c r="F1171" s="2">
        <v>0.82953310012817383</v>
      </c>
      <c r="G1171" s="2">
        <v>0.00042662204941734672</v>
      </c>
      <c r="I1171" s="2">
        <v>83.012657165527344</v>
      </c>
      <c r="J1171" s="3">
        <v>0.0031459762249141932</v>
      </c>
      <c r="K1171" s="3">
        <v>4.351398820290342E-05</v>
      </c>
    </row>
    <row r="1172">
      <c r="A1172" s="2">
        <v>83.066604614257813</v>
      </c>
      <c r="B1172" s="2">
        <v>0.82928907871246338</v>
      </c>
      <c r="C1172" s="2">
        <v>0.0017337652388960123</v>
      </c>
      <c r="E1172" s="2">
        <v>83.066604614257813</v>
      </c>
      <c r="F1172" s="2">
        <v>0.82972460985183716</v>
      </c>
      <c r="G1172" s="2">
        <v>0.00042501915595494211</v>
      </c>
      <c r="I1172" s="2">
        <v>83.066604614257813</v>
      </c>
      <c r="J1172" s="3">
        <v>0.0031314347870647907</v>
      </c>
      <c r="K1172" s="3">
        <v>4.2083356674993411E-05</v>
      </c>
    </row>
    <row r="1173">
      <c r="A1173" s="2">
        <v>83.120552062988281</v>
      </c>
      <c r="B1173" s="2">
        <v>0.829531192779541</v>
      </c>
      <c r="C1173" s="2">
        <v>0.002591871889308095</v>
      </c>
      <c r="E1173" s="2">
        <v>83.120552062988281</v>
      </c>
      <c r="F1173" s="2">
        <v>0.82991510629653931</v>
      </c>
      <c r="G1173" s="2">
        <v>0.00042394435149617493</v>
      </c>
      <c r="I1173" s="2">
        <v>83.120552062988281</v>
      </c>
      <c r="J1173" s="3">
        <v>0.0031161515507847071</v>
      </c>
      <c r="K1173" s="3">
        <v>4.0742310375208035E-05</v>
      </c>
    </row>
    <row r="1174">
      <c r="A1174" s="2">
        <v>83.17449951171875</v>
      </c>
      <c r="B1174" s="2">
        <v>0.83057576417922974</v>
      </c>
      <c r="C1174" s="2">
        <v>0.00081957905786111951</v>
      </c>
      <c r="E1174" s="2">
        <v>83.17449951171875</v>
      </c>
      <c r="F1174" s="2">
        <v>0.8301045298576355</v>
      </c>
      <c r="G1174" s="2">
        <v>0.00042342004599049687</v>
      </c>
      <c r="I1174" s="2">
        <v>83.17449951171875</v>
      </c>
      <c r="J1174" s="3">
        <v>0.0031001374591141939</v>
      </c>
      <c r="K1174" s="3">
        <v>3.95027018385008E-05</v>
      </c>
    </row>
    <row r="1175">
      <c r="A1175" s="2">
        <v>83.228446960449219</v>
      </c>
      <c r="B1175" s="2">
        <v>0.83218473196029663</v>
      </c>
      <c r="C1175" s="2">
        <v>0.001204861793667078</v>
      </c>
      <c r="E1175" s="2">
        <v>83.228446960449219</v>
      </c>
      <c r="F1175" s="2">
        <v>0.83029270172119141</v>
      </c>
      <c r="G1175" s="2">
        <v>0.0004235055239405483</v>
      </c>
      <c r="I1175" s="2">
        <v>83.228446960449219</v>
      </c>
      <c r="J1175" s="3">
        <v>0.0030834062490612268</v>
      </c>
      <c r="K1175" s="3">
        <v>3.837743861367926E-05</v>
      </c>
    </row>
    <row r="1176">
      <c r="A1176" s="2">
        <v>83.282394409179688</v>
      </c>
      <c r="B1176" s="2">
        <v>0.83017814159393311</v>
      </c>
      <c r="C1176" s="2">
        <v>0.0015295254997909069</v>
      </c>
      <c r="E1176" s="2">
        <v>83.282394409179688</v>
      </c>
      <c r="F1176" s="2">
        <v>0.83047944307327271</v>
      </c>
      <c r="G1176" s="2">
        <v>0.00042419179226271808</v>
      </c>
      <c r="I1176" s="2">
        <v>83.282394409179688</v>
      </c>
      <c r="J1176" s="3">
        <v>0.0030659718904644251</v>
      </c>
      <c r="K1176" s="3">
        <v>3.7378606066340581E-05</v>
      </c>
    </row>
    <row r="1177">
      <c r="A1177" s="2">
        <v>83.336341857910156</v>
      </c>
      <c r="B1177" s="2">
        <v>0.82975375652313232</v>
      </c>
      <c r="C1177" s="2">
        <v>0.0017487049335613847</v>
      </c>
      <c r="E1177" s="2">
        <v>83.336341857910156</v>
      </c>
      <c r="F1177" s="2">
        <v>0.83066469430923462</v>
      </c>
      <c r="G1177" s="2">
        <v>0.00042546805343590677</v>
      </c>
      <c r="I1177" s="2">
        <v>83.336341857910156</v>
      </c>
      <c r="J1177" s="3">
        <v>0.0030478495173156261</v>
      </c>
      <c r="K1177" s="3">
        <v>3.6517169064609334E-05</v>
      </c>
    </row>
    <row r="1178">
      <c r="A1178" s="2">
        <v>83.390296936035156</v>
      </c>
      <c r="B1178" s="2">
        <v>0.82966101169586182</v>
      </c>
      <c r="C1178" s="2">
        <v>0.00042224948992952704</v>
      </c>
      <c r="E1178" s="2">
        <v>83.390296936035156</v>
      </c>
      <c r="F1178" s="2">
        <v>0.830848217010498</v>
      </c>
      <c r="G1178" s="2">
        <v>0.00042707048123702407</v>
      </c>
      <c r="I1178" s="2">
        <v>83.390296936035156</v>
      </c>
      <c r="J1178" s="3">
        <v>0.0030290549620985985</v>
      </c>
      <c r="K1178" s="3">
        <v>3.5802848287858069E-05</v>
      </c>
    </row>
    <row r="1179">
      <c r="A1179" s="2">
        <v>83.444244384765625</v>
      </c>
      <c r="B1179" s="2">
        <v>0.83060646057128906</v>
      </c>
      <c r="C1179" s="2">
        <v>0.00065384531626477838</v>
      </c>
      <c r="E1179" s="2">
        <v>83.444244384765625</v>
      </c>
      <c r="F1179" s="2">
        <v>0.83103007078170776</v>
      </c>
      <c r="G1179" s="2">
        <v>0.00042877020314335823</v>
      </c>
      <c r="I1179" s="2">
        <v>83.444244384765625</v>
      </c>
      <c r="J1179" s="3">
        <v>0.0030096042901277542</v>
      </c>
      <c r="K1179" s="3">
        <v>3.5243290767539293E-05</v>
      </c>
    </row>
    <row r="1180">
      <c r="A1180" s="2">
        <v>83.4981918334961</v>
      </c>
      <c r="B1180" s="2">
        <v>0.83053034543991089</v>
      </c>
      <c r="C1180" s="2">
        <v>0.00054145324975252151</v>
      </c>
      <c r="E1180" s="2">
        <v>83.4981918334961</v>
      </c>
      <c r="F1180" s="2">
        <v>0.831210196018219</v>
      </c>
      <c r="G1180" s="2">
        <v>0.00043036462739109993</v>
      </c>
      <c r="I1180" s="2">
        <v>83.4981918334961</v>
      </c>
      <c r="J1180" s="3">
        <v>0.0029895137995481491</v>
      </c>
      <c r="K1180" s="3">
        <v>3.4843178582377732E-05</v>
      </c>
    </row>
    <row r="1181">
      <c r="A1181" s="2">
        <v>83.552139282226563</v>
      </c>
      <c r="B1181" s="2">
        <v>0.83060121536254883</v>
      </c>
      <c r="C1181" s="2">
        <v>0.0013213128549978137</v>
      </c>
      <c r="E1181" s="2">
        <v>83.552139282226563</v>
      </c>
      <c r="F1181" s="2">
        <v>0.83138859272003174</v>
      </c>
      <c r="G1181" s="2">
        <v>0.00043169606942683458</v>
      </c>
      <c r="I1181" s="2">
        <v>83.552139282226563</v>
      </c>
      <c r="J1181" s="3">
        <v>0.0029688000213354826</v>
      </c>
      <c r="K1181" s="3">
        <v>3.4604130632942542E-05</v>
      </c>
    </row>
    <row r="1182">
      <c r="A1182" s="2">
        <v>83.606086730957031</v>
      </c>
      <c r="B1182" s="2">
        <v>0.831594705581665</v>
      </c>
      <c r="C1182" s="2">
        <v>0.000627847679425031</v>
      </c>
      <c r="E1182" s="2">
        <v>83.606086730957031</v>
      </c>
      <c r="F1182" s="2">
        <v>0.83156520128250122</v>
      </c>
      <c r="G1182" s="2">
        <v>0.00043274968629702926</v>
      </c>
      <c r="I1182" s="2">
        <v>83.606086730957031</v>
      </c>
      <c r="J1182" s="3">
        <v>0.0029474811162799597</v>
      </c>
      <c r="K1182" s="3">
        <v>3.4524047805462033E-05</v>
      </c>
    </row>
    <row r="1183">
      <c r="A1183" s="2">
        <v>83.6600341796875</v>
      </c>
      <c r="B1183" s="2">
        <v>0.8315964937210083</v>
      </c>
      <c r="C1183" s="2">
        <v>0.000982071040198207</v>
      </c>
      <c r="E1183" s="2">
        <v>83.6600341796875</v>
      </c>
      <c r="F1183" s="2">
        <v>0.83174008131027222</v>
      </c>
      <c r="G1183" s="2">
        <v>0.00043347032624296844</v>
      </c>
      <c r="I1183" s="2">
        <v>83.6600341796875</v>
      </c>
      <c r="J1183" s="3">
        <v>0.0029255743138492107</v>
      </c>
      <c r="K1183" s="3">
        <v>3.4596258046803996E-05</v>
      </c>
    </row>
    <row r="1184">
      <c r="A1184" s="2">
        <v>83.713981628417969</v>
      </c>
      <c r="B1184" s="2">
        <v>0.8317573070526123</v>
      </c>
      <c r="C1184" s="2">
        <v>0.0018298999639227986</v>
      </c>
      <c r="E1184" s="2">
        <v>83.713981628417969</v>
      </c>
      <c r="F1184" s="2">
        <v>0.8319131731987</v>
      </c>
      <c r="G1184" s="2">
        <v>0.0004339585721027106</v>
      </c>
      <c r="I1184" s="2">
        <v>83.713981628417969</v>
      </c>
      <c r="J1184" s="3">
        <v>0.0029030998703092337</v>
      </c>
      <c r="K1184" s="3">
        <v>3.48122302966658E-05</v>
      </c>
    </row>
    <row r="1185">
      <c r="A1185" s="2">
        <v>83.767929077148438</v>
      </c>
      <c r="B1185" s="2">
        <v>0.83205205202102661</v>
      </c>
      <c r="C1185" s="2">
        <v>0.00041109474841505289</v>
      </c>
      <c r="E1185" s="2">
        <v>83.767929077148438</v>
      </c>
      <c r="F1185" s="2">
        <v>0.83208441734313965</v>
      </c>
      <c r="G1185" s="2">
        <v>0.00043403144809417427</v>
      </c>
      <c r="I1185" s="2">
        <v>83.767929077148438</v>
      </c>
      <c r="J1185" s="3">
        <v>0.0028800759464502335</v>
      </c>
      <c r="K1185" s="3">
        <v>3.5158816899638623E-05</v>
      </c>
    </row>
    <row r="1186">
      <c r="A1186" s="2">
        <v>83.8218765258789</v>
      </c>
      <c r="B1186" s="2">
        <v>0.83156448602676392</v>
      </c>
      <c r="C1186" s="2">
        <v>0.0012617474421858788</v>
      </c>
      <c r="E1186" s="2">
        <v>83.8218765258789</v>
      </c>
      <c r="F1186" s="2">
        <v>0.83225381374359131</v>
      </c>
      <c r="G1186" s="2">
        <v>0.00043364279554225504</v>
      </c>
      <c r="I1186" s="2">
        <v>83.8218765258789</v>
      </c>
      <c r="J1186" s="3">
        <v>0.002856522798538208</v>
      </c>
      <c r="K1186" s="3">
        <v>3.562069105100818E-05</v>
      </c>
    </row>
    <row r="1187">
      <c r="A1187" s="2">
        <v>83.875823974609375</v>
      </c>
      <c r="B1187" s="2">
        <v>0.83220928907394409</v>
      </c>
      <c r="C1187" s="2">
        <v>0.0010167339351028204</v>
      </c>
      <c r="E1187" s="2">
        <v>83.875823974609375</v>
      </c>
      <c r="F1187" s="2">
        <v>0.83242142200469971</v>
      </c>
      <c r="G1187" s="2">
        <v>0.00043266333523206413</v>
      </c>
      <c r="I1187" s="2">
        <v>83.875823974609375</v>
      </c>
      <c r="J1187" s="3">
        <v>0.0028324611485004425</v>
      </c>
      <c r="K1187" s="3">
        <v>3.6181310861138627E-05</v>
      </c>
    </row>
    <row r="1188">
      <c r="A1188" s="2">
        <v>83.929779052734375</v>
      </c>
      <c r="B1188" s="2">
        <v>0.83353239297866821</v>
      </c>
      <c r="C1188" s="2">
        <v>0.00024721704539842904</v>
      </c>
      <c r="E1188" s="2">
        <v>83.929779052734375</v>
      </c>
      <c r="F1188" s="2">
        <v>0.83258718252182007</v>
      </c>
      <c r="G1188" s="2">
        <v>0.00043113747960887849</v>
      </c>
      <c r="I1188" s="2">
        <v>83.929779052734375</v>
      </c>
      <c r="J1188" s="3">
        <v>0.0028079098556190729</v>
      </c>
      <c r="K1188" s="3">
        <v>3.6821471439907327E-05</v>
      </c>
    </row>
    <row r="1189">
      <c r="A1189" s="2">
        <v>83.983726501464844</v>
      </c>
      <c r="B1189" s="2">
        <v>0.83367878198623657</v>
      </c>
      <c r="C1189" s="2">
        <v>0.0011736351298168302</v>
      </c>
      <c r="E1189" s="2">
        <v>83.983726501464844</v>
      </c>
      <c r="F1189" s="2">
        <v>0.83275115489959717</v>
      </c>
      <c r="G1189" s="2">
        <v>0.00042912797653116286</v>
      </c>
      <c r="I1189" s="2">
        <v>83.983726501464844</v>
      </c>
      <c r="J1189" s="3">
        <v>0.0027828889433294535</v>
      </c>
      <c r="K1189" s="3">
        <v>3.7523441278608516E-05</v>
      </c>
    </row>
    <row r="1190">
      <c r="A1190" s="2">
        <v>84.037673950195313</v>
      </c>
      <c r="B1190" s="2">
        <v>0.83330696821212769</v>
      </c>
      <c r="C1190" s="2">
        <v>0.0012497981078922749</v>
      </c>
      <c r="E1190" s="2">
        <v>84.037673950195313</v>
      </c>
      <c r="F1190" s="2">
        <v>0.83291321992874146</v>
      </c>
      <c r="G1190" s="2">
        <v>0.00042670671246014535</v>
      </c>
      <c r="I1190" s="2">
        <v>84.037673950195313</v>
      </c>
      <c r="J1190" s="3">
        <v>0.0027574177365750074</v>
      </c>
      <c r="K1190" s="3">
        <v>3.8269190554274246E-05</v>
      </c>
    </row>
    <row r="1191">
      <c r="A1191" s="2">
        <v>84.091621398925781</v>
      </c>
      <c r="B1191" s="2">
        <v>0.83453339338302612</v>
      </c>
      <c r="C1191" s="2">
        <v>0.0007379407761618495</v>
      </c>
      <c r="E1191" s="2">
        <v>84.091621398925781</v>
      </c>
      <c r="F1191" s="2">
        <v>0.83307331800460815</v>
      </c>
      <c r="G1191" s="2">
        <v>0.00042389697046019137</v>
      </c>
      <c r="I1191" s="2">
        <v>84.091621398925781</v>
      </c>
      <c r="J1191" s="3">
        <v>0.0027315153274685144</v>
      </c>
      <c r="K1191" s="3">
        <v>3.9042039134074E-05</v>
      </c>
    </row>
    <row r="1192">
      <c r="A1192" s="2">
        <v>84.14556884765625</v>
      </c>
      <c r="B1192" s="2">
        <v>0.83342278003692627</v>
      </c>
      <c r="C1192" s="2">
        <v>0.001308884471654892</v>
      </c>
      <c r="E1192" s="2">
        <v>84.14556884765625</v>
      </c>
      <c r="F1192" s="2">
        <v>0.83323138952255249</v>
      </c>
      <c r="G1192" s="2">
        <v>0.00042062407010234892</v>
      </c>
      <c r="I1192" s="2">
        <v>84.14556884765625</v>
      </c>
      <c r="J1192" s="3">
        <v>0.0027052003424614668</v>
      </c>
      <c r="K1192" s="3">
        <v>3.9826234569773078E-05</v>
      </c>
    </row>
    <row r="1193">
      <c r="A1193" s="2">
        <v>84.199516296386719</v>
      </c>
      <c r="B1193" s="2">
        <v>0.83351922035217285</v>
      </c>
      <c r="C1193" s="2">
        <v>0.00088938348926603794</v>
      </c>
      <c r="E1193" s="2">
        <v>84.199516296386719</v>
      </c>
      <c r="F1193" s="2">
        <v>0.83338731527328491</v>
      </c>
      <c r="G1193" s="2">
        <v>0.00041694359970279038</v>
      </c>
      <c r="I1193" s="2">
        <v>84.199516296386719</v>
      </c>
      <c r="J1193" s="3">
        <v>0.0026784909423440695</v>
      </c>
      <c r="K1193" s="3">
        <v>4.0607996197650209E-05</v>
      </c>
    </row>
    <row r="1194">
      <c r="A1194" s="2">
        <v>84.253463745117188</v>
      </c>
      <c r="B1194" s="2">
        <v>0.834278404712677</v>
      </c>
      <c r="C1194" s="2">
        <v>0.0017665155464783311</v>
      </c>
      <c r="E1194" s="2">
        <v>84.253463745117188</v>
      </c>
      <c r="F1194" s="2">
        <v>0.83354091644287109</v>
      </c>
      <c r="G1194" s="2">
        <v>0.00041269921348430216</v>
      </c>
      <c r="I1194" s="2">
        <v>84.253463745117188</v>
      </c>
      <c r="J1194" s="3">
        <v>0.0026514055207371712</v>
      </c>
      <c r="K1194" s="3">
        <v>4.1374914871994406E-05</v>
      </c>
    </row>
    <row r="1195">
      <c r="A1195" s="2">
        <v>84.307411193847656</v>
      </c>
      <c r="B1195" s="2">
        <v>0.83377748727798462</v>
      </c>
      <c r="C1195" s="2">
        <v>0.0013092843582853675</v>
      </c>
      <c r="E1195" s="2">
        <v>84.307411193847656</v>
      </c>
      <c r="F1195" s="2">
        <v>0.83369231224060059</v>
      </c>
      <c r="G1195" s="2">
        <v>0.00040790563798509538</v>
      </c>
      <c r="I1195" s="2">
        <v>84.307411193847656</v>
      </c>
      <c r="J1195" s="3">
        <v>0.0026239631697535515</v>
      </c>
      <c r="K1195" s="3">
        <v>4.21165423176717E-05</v>
      </c>
    </row>
    <row r="1196">
      <c r="A1196" s="2">
        <v>84.361358642578125</v>
      </c>
      <c r="B1196" s="2">
        <v>0.83398735523223877</v>
      </c>
      <c r="C1196" s="2">
        <v>0.00080893986159935594</v>
      </c>
      <c r="E1196" s="2">
        <v>84.361358642578125</v>
      </c>
      <c r="F1196" s="2">
        <v>0.83384150266647339</v>
      </c>
      <c r="G1196" s="2">
        <v>0.00040260027162730694</v>
      </c>
      <c r="I1196" s="2">
        <v>84.361358642578125</v>
      </c>
      <c r="J1196" s="3">
        <v>0.0025961822830140591</v>
      </c>
      <c r="K1196" s="3">
        <v>4.2823950934689492E-05</v>
      </c>
    </row>
    <row r="1197">
      <c r="A1197" s="2">
        <v>84.4153060913086</v>
      </c>
      <c r="B1197" s="2">
        <v>0.83430343866348267</v>
      </c>
      <c r="C1197" s="2">
        <v>0.00087633868679404259</v>
      </c>
      <c r="E1197" s="2">
        <v>84.4153060913086</v>
      </c>
      <c r="F1197" s="2">
        <v>0.83398854732513428</v>
      </c>
      <c r="G1197" s="2">
        <v>0.00039673293940722942</v>
      </c>
      <c r="I1197" s="2">
        <v>84.4153060913086</v>
      </c>
      <c r="J1197" s="3">
        <v>0.00256808171980083</v>
      </c>
      <c r="K1197" s="3">
        <v>4.3489533709362149E-05</v>
      </c>
    </row>
    <row r="1198">
      <c r="A1198" s="2">
        <v>84.4692611694336</v>
      </c>
      <c r="B1198" s="2">
        <v>0.834534227848053</v>
      </c>
      <c r="C1198" s="2">
        <v>0.00074043043423444033</v>
      </c>
      <c r="E1198" s="2">
        <v>84.4692611694336</v>
      </c>
      <c r="F1198" s="2">
        <v>0.8341335654258728</v>
      </c>
      <c r="G1198" s="2">
        <v>0.00039040876436047256</v>
      </c>
      <c r="I1198" s="2">
        <v>84.4692611694336</v>
      </c>
      <c r="J1198" s="3">
        <v>0.0025396817363798618</v>
      </c>
      <c r="K1198" s="3">
        <v>4.4108342990512028E-05</v>
      </c>
    </row>
    <row r="1199">
      <c r="A1199" s="2">
        <v>84.523208618164063</v>
      </c>
      <c r="B1199" s="2">
        <v>0.83558148145675659</v>
      </c>
      <c r="C1199" s="2">
        <v>0.001476870384067297</v>
      </c>
      <c r="E1199" s="2">
        <v>84.523208618164063</v>
      </c>
      <c r="F1199" s="2">
        <v>0.83427643775939941</v>
      </c>
      <c r="G1199" s="2">
        <v>0.00038363877683877945</v>
      </c>
      <c r="I1199" s="2">
        <v>84.523208618164063</v>
      </c>
      <c r="J1199" s="3">
        <v>0.0025110014248639345</v>
      </c>
      <c r="K1199" s="3">
        <v>4.4676144170807675E-05</v>
      </c>
    </row>
    <row r="1200">
      <c r="A1200" s="2">
        <v>84.577156066894531</v>
      </c>
      <c r="B1200" s="2">
        <v>0.83546483516693115</v>
      </c>
      <c r="C1200" s="2">
        <v>0.0010567688150331378</v>
      </c>
      <c r="E1200" s="2">
        <v>84.577156066894531</v>
      </c>
      <c r="F1200" s="2">
        <v>0.83441728353500366</v>
      </c>
      <c r="G1200" s="2">
        <v>0.00037643592804670334</v>
      </c>
      <c r="I1200" s="2">
        <v>84.577156066894531</v>
      </c>
      <c r="J1200" s="3">
        <v>0.0024820612743496895</v>
      </c>
      <c r="K1200" s="3">
        <v>4.519041976891458E-05</v>
      </c>
    </row>
    <row r="1201">
      <c r="A1201" s="2">
        <v>84.631103515625</v>
      </c>
      <c r="B1201" s="2">
        <v>0.83517193794250488</v>
      </c>
      <c r="C1201" s="2">
        <v>0.00056847743690013885</v>
      </c>
      <c r="E1201" s="2">
        <v>84.631103515625</v>
      </c>
      <c r="F1201" s="2">
        <v>0.83455604314804077</v>
      </c>
      <c r="G1201" s="2">
        <v>0.00036880082916468382</v>
      </c>
      <c r="I1201" s="2">
        <v>84.631103515625</v>
      </c>
      <c r="J1201" s="3">
        <v>0.0024528803769499063</v>
      </c>
      <c r="K1201" s="3">
        <v>4.5649267121916637E-05</v>
      </c>
    </row>
    <row r="1202">
      <c r="A1202" s="2">
        <v>84.685050964355469</v>
      </c>
      <c r="B1202" s="2">
        <v>0.83538132905960083</v>
      </c>
      <c r="C1202" s="2">
        <v>0.00070451630745083094</v>
      </c>
      <c r="E1202" s="2">
        <v>84.685050964355469</v>
      </c>
      <c r="F1202" s="2">
        <v>0.83469247817993164</v>
      </c>
      <c r="G1202" s="2">
        <v>0.00036076773540116847</v>
      </c>
      <c r="I1202" s="2">
        <v>84.685050964355469</v>
      </c>
      <c r="J1202" s="3">
        <v>0.0024234794545918703</v>
      </c>
      <c r="K1202" s="3">
        <v>4.6052489778958261E-05</v>
      </c>
    </row>
    <row r="1203">
      <c r="A1203" s="2">
        <v>84.738998413085938</v>
      </c>
      <c r="B1203" s="2">
        <v>0.83514285087585449</v>
      </c>
      <c r="C1203" s="2">
        <v>0.00080774072557687759</v>
      </c>
      <c r="E1203" s="2">
        <v>84.738998413085938</v>
      </c>
      <c r="F1203" s="2">
        <v>0.83482670783996582</v>
      </c>
      <c r="G1203" s="2">
        <v>0.00035251557710580528</v>
      </c>
      <c r="I1203" s="2">
        <v>84.738998413085938</v>
      </c>
      <c r="J1203" s="3">
        <v>0.0023938782978802919</v>
      </c>
      <c r="K1203" s="3">
        <v>4.6400753490161151E-05</v>
      </c>
    </row>
    <row r="1204">
      <c r="A1204" s="2">
        <v>84.7929458618164</v>
      </c>
      <c r="B1204" s="2">
        <v>0.83526450395584106</v>
      </c>
      <c r="C1204" s="2">
        <v>0.00053899729391559958</v>
      </c>
      <c r="E1204" s="2">
        <v>84.7929458618164</v>
      </c>
      <c r="F1204" s="2">
        <v>0.83495861291885376</v>
      </c>
      <c r="G1204" s="2">
        <v>0.00034410550142638385</v>
      </c>
      <c r="I1204" s="2">
        <v>84.7929458618164</v>
      </c>
      <c r="J1204" s="3">
        <v>0.0023640971630811691</v>
      </c>
      <c r="K1204" s="3">
        <v>4.6695215132785961E-05</v>
      </c>
    </row>
    <row r="1205">
      <c r="A1205" s="2">
        <v>84.846893310546875</v>
      </c>
      <c r="B1205" s="2">
        <v>0.83485078811645508</v>
      </c>
      <c r="C1205" s="2">
        <v>0.00067439343547448516</v>
      </c>
      <c r="E1205" s="2">
        <v>84.846893310546875</v>
      </c>
      <c r="F1205" s="2">
        <v>0.83508807420730591</v>
      </c>
      <c r="G1205" s="2">
        <v>0.00033562435419298708</v>
      </c>
      <c r="I1205" s="2">
        <v>84.846893310546875</v>
      </c>
      <c r="J1205" s="3">
        <v>0.0023341560736298561</v>
      </c>
      <c r="K1205" s="3">
        <v>4.6937599108787253E-05</v>
      </c>
    </row>
    <row r="1206">
      <c r="A1206" s="2">
        <v>84.900840759277344</v>
      </c>
      <c r="B1206" s="2">
        <v>0.83550900220870972</v>
      </c>
      <c r="C1206" s="2">
        <v>0.00089747877791523933</v>
      </c>
      <c r="E1206" s="2">
        <v>84.900840759277344</v>
      </c>
      <c r="F1206" s="2">
        <v>0.83521521091461182</v>
      </c>
      <c r="G1206" s="2">
        <v>0.0003270865126978606</v>
      </c>
      <c r="I1206" s="2">
        <v>84.900840759277344</v>
      </c>
      <c r="J1206" s="3">
        <v>0.0023040750529617071</v>
      </c>
      <c r="K1206" s="3">
        <v>4.7129797167144716E-05</v>
      </c>
    </row>
    <row r="1207">
      <c r="A1207" s="2">
        <v>84.954788208007813</v>
      </c>
      <c r="B1207" s="2">
        <v>0.83669155836105347</v>
      </c>
      <c r="C1207" s="2">
        <v>0.00071489694528281689</v>
      </c>
      <c r="E1207" s="2">
        <v>84.954788208007813</v>
      </c>
      <c r="F1207" s="2">
        <v>0.83533972501754761</v>
      </c>
      <c r="G1207" s="2">
        <v>0.00031848027720116079</v>
      </c>
      <c r="I1207" s="2">
        <v>84.954788208007813</v>
      </c>
      <c r="J1207" s="3">
        <v>0.0022738745901733637</v>
      </c>
      <c r="K1207" s="3">
        <v>4.727433406515047E-05</v>
      </c>
    </row>
    <row r="1208">
      <c r="A1208" s="2">
        <v>85.008743286132813</v>
      </c>
      <c r="B1208" s="2">
        <v>0.83597028255462646</v>
      </c>
      <c r="C1208" s="2">
        <v>0.0020173727534711361</v>
      </c>
      <c r="E1208" s="2">
        <v>85.008743286132813</v>
      </c>
      <c r="F1208" s="2">
        <v>0.83546161651611328</v>
      </c>
      <c r="G1208" s="2">
        <v>0.00030974324909038842</v>
      </c>
      <c r="I1208" s="2">
        <v>85.008743286132813</v>
      </c>
      <c r="J1208" s="3">
        <v>0.00224357470870018</v>
      </c>
      <c r="K1208" s="3">
        <v>4.737421841127798E-05</v>
      </c>
    </row>
    <row r="1209">
      <c r="A1209" s="2">
        <v>85.062690734863281</v>
      </c>
      <c r="B1209" s="2">
        <v>0.836146354675293</v>
      </c>
      <c r="C1209" s="2">
        <v>0.0011664649937301874</v>
      </c>
      <c r="E1209" s="2">
        <v>85.062690734863281</v>
      </c>
      <c r="F1209" s="2">
        <v>0.83558082580566406</v>
      </c>
      <c r="G1209" s="2">
        <v>0.00030081739532761276</v>
      </c>
      <c r="I1209" s="2">
        <v>85.062690734863281</v>
      </c>
      <c r="J1209" s="3">
        <v>0.0022131956648081541</v>
      </c>
      <c r="K1209" s="3">
        <v>4.7432360588572919E-05</v>
      </c>
    </row>
    <row r="1210">
      <c r="A1210" s="2">
        <v>85.11663818359375</v>
      </c>
      <c r="B1210" s="2">
        <v>0.83654356002807617</v>
      </c>
      <c r="C1210" s="2">
        <v>0.00074088259134441614</v>
      </c>
      <c r="E1210" s="2">
        <v>85.11663818359375</v>
      </c>
      <c r="F1210" s="2">
        <v>0.8356973528862</v>
      </c>
      <c r="G1210" s="2">
        <v>0.00029170597554184496</v>
      </c>
      <c r="I1210" s="2">
        <v>85.11663818359375</v>
      </c>
      <c r="J1210" s="3">
        <v>0.0021827586460858583</v>
      </c>
      <c r="K1210" s="3">
        <v>4.7451867430936545E-05</v>
      </c>
    </row>
    <row r="1211">
      <c r="A1211" s="2">
        <v>85.170585632324219</v>
      </c>
      <c r="B1211" s="2">
        <v>0.83646672964096069</v>
      </c>
      <c r="C1211" s="2">
        <v>0.0011731187114492059</v>
      </c>
      <c r="E1211" s="2">
        <v>85.170585632324219</v>
      </c>
      <c r="F1211" s="2">
        <v>0.8358113169670105</v>
      </c>
      <c r="G1211" s="2">
        <v>0.00028248244780115783</v>
      </c>
      <c r="I1211" s="2">
        <v>85.170585632324219</v>
      </c>
      <c r="J1211" s="3">
        <v>0.0021522848401218653</v>
      </c>
      <c r="K1211" s="3">
        <v>4.7435678425244987E-05</v>
      </c>
    </row>
    <row r="1212">
      <c r="A1212" s="2">
        <v>85.224533081054688</v>
      </c>
      <c r="B1212" s="2">
        <v>0.83678388595581055</v>
      </c>
      <c r="C1212" s="2">
        <v>0.00081280828453600407</v>
      </c>
      <c r="E1212" s="2">
        <v>85.224533081054688</v>
      </c>
      <c r="F1212" s="2">
        <v>0.83592265844345093</v>
      </c>
      <c r="G1212" s="2">
        <v>0.00027326328563503921</v>
      </c>
      <c r="I1212" s="2">
        <v>85.224533081054688</v>
      </c>
      <c r="J1212" s="3">
        <v>0.0021217952016741037</v>
      </c>
      <c r="K1212" s="3">
        <v>4.7386394726345316E-05</v>
      </c>
    </row>
    <row r="1213">
      <c r="A1213" s="2">
        <v>85.278480529785156</v>
      </c>
      <c r="B1213" s="2">
        <v>0.834915280342102</v>
      </c>
      <c r="C1213" s="2">
        <v>0.0022177796345204115</v>
      </c>
      <c r="E1213" s="2">
        <v>85.278480529785156</v>
      </c>
      <c r="F1213" s="2">
        <v>0.83603137731552124</v>
      </c>
      <c r="G1213" s="2">
        <v>0.00026427445118315518</v>
      </c>
      <c r="I1213" s="2">
        <v>85.278480529785156</v>
      </c>
      <c r="J1213" s="3">
        <v>0.0020913116168230772</v>
      </c>
      <c r="K1213" s="3">
        <v>4.7305969928856939E-05</v>
      </c>
    </row>
    <row r="1214">
      <c r="A1214" s="2">
        <v>85.332427978515625</v>
      </c>
      <c r="B1214" s="2">
        <v>0.83431512117385864</v>
      </c>
      <c r="C1214" s="2">
        <v>0.000883990025613457</v>
      </c>
      <c r="E1214" s="2">
        <v>85.332427978515625</v>
      </c>
      <c r="F1214" s="2">
        <v>0.83613723516464233</v>
      </c>
      <c r="G1214" s="2">
        <v>0.00025568547425791621</v>
      </c>
      <c r="I1214" s="2">
        <v>85.332427978515625</v>
      </c>
      <c r="J1214" s="3">
        <v>0.0020608559716492891</v>
      </c>
      <c r="K1214" s="3">
        <v>4.7195771912811324E-05</v>
      </c>
    </row>
    <row r="1215">
      <c r="A1215" s="2">
        <v>85.3863754272461</v>
      </c>
      <c r="B1215" s="2">
        <v>0.83640271425247192</v>
      </c>
      <c r="C1215" s="2">
        <v>0.00075299479067325592</v>
      </c>
      <c r="E1215" s="2">
        <v>85.3863754272461</v>
      </c>
      <c r="F1215" s="2">
        <v>0.83624023199081421</v>
      </c>
      <c r="G1215" s="2">
        <v>0.00024768910952843726</v>
      </c>
      <c r="I1215" s="2">
        <v>85.3863754272461</v>
      </c>
      <c r="J1215" s="3">
        <v>0.0020304499194025993</v>
      </c>
      <c r="K1215" s="3">
        <v>4.7056968469405547E-05</v>
      </c>
    </row>
    <row r="1216">
      <c r="A1216" s="2">
        <v>85.440322875976563</v>
      </c>
      <c r="B1216" s="2">
        <v>0.83582890033721924</v>
      </c>
      <c r="C1216" s="2">
        <v>0.00018538814038038254</v>
      </c>
      <c r="E1216" s="2">
        <v>85.440322875976563</v>
      </c>
      <c r="F1216" s="2">
        <v>0.83634036779403687</v>
      </c>
      <c r="G1216" s="2">
        <v>0.00024044219753704965</v>
      </c>
      <c r="I1216" s="2">
        <v>85.440322875976563</v>
      </c>
      <c r="J1216" s="3">
        <v>0.0020001155789941549</v>
      </c>
      <c r="K1216" s="3">
        <v>4.6890636440366507E-05</v>
      </c>
    </row>
    <row r="1217">
      <c r="A1217" s="2">
        <v>85.494270324707031</v>
      </c>
      <c r="B1217" s="2">
        <v>0.83751702308654785</v>
      </c>
      <c r="C1217" s="2">
        <v>0.00077275140210986137</v>
      </c>
      <c r="E1217" s="2">
        <v>85.494270324707031</v>
      </c>
      <c r="F1217" s="2">
        <v>0.83643776178359985</v>
      </c>
      <c r="G1217" s="2">
        <v>0.00023418900673277676</v>
      </c>
      <c r="I1217" s="2">
        <v>85.494270324707031</v>
      </c>
      <c r="J1217" s="3">
        <v>0.0019698748365044594</v>
      </c>
      <c r="K1217" s="3">
        <v>4.6697634388692677E-05</v>
      </c>
    </row>
    <row r="1218">
      <c r="A1218" s="2">
        <v>85.548225402832031</v>
      </c>
      <c r="B1218" s="2">
        <v>0.83686435222625732</v>
      </c>
      <c r="C1218" s="2">
        <v>0.00094398338114842772</v>
      </c>
      <c r="E1218" s="2">
        <v>85.548225402832031</v>
      </c>
      <c r="F1218" s="2">
        <v>0.83653253316879272</v>
      </c>
      <c r="G1218" s="2">
        <v>0.00022898051247466356</v>
      </c>
      <c r="I1218" s="2">
        <v>85.548225402832031</v>
      </c>
      <c r="J1218" s="3">
        <v>0.0019397491123527288</v>
      </c>
      <c r="K1218" s="3">
        <v>4.6478362492052838E-05</v>
      </c>
    </row>
    <row r="1219">
      <c r="A1219" s="2">
        <v>85.6021728515625</v>
      </c>
      <c r="B1219" s="2">
        <v>0.83605682849884033</v>
      </c>
      <c r="C1219" s="2">
        <v>0.00048840203089639544</v>
      </c>
      <c r="E1219" s="2">
        <v>85.6021728515625</v>
      </c>
      <c r="F1219" s="2">
        <v>0.83662492036819458</v>
      </c>
      <c r="G1219" s="2">
        <v>0.00022494008590001613</v>
      </c>
      <c r="I1219" s="2">
        <v>85.6021728515625</v>
      </c>
      <c r="J1219" s="3">
        <v>0.0019097595941275358</v>
      </c>
      <c r="K1219" s="3">
        <v>4.6233326429501176E-05</v>
      </c>
    </row>
    <row r="1220">
      <c r="A1220" s="2">
        <v>85.656120300292969</v>
      </c>
      <c r="B1220" s="2">
        <v>0.83776205778121948</v>
      </c>
      <c r="C1220" s="2">
        <v>0.0011428763391450047</v>
      </c>
      <c r="E1220" s="2">
        <v>85.656120300292969</v>
      </c>
      <c r="F1220" s="2">
        <v>0.8367149829864502</v>
      </c>
      <c r="G1220" s="2">
        <v>0.00022212283511180431</v>
      </c>
      <c r="I1220" s="2">
        <v>85.656120300292969</v>
      </c>
      <c r="J1220" s="3">
        <v>0.0018799267709255219</v>
      </c>
      <c r="K1220" s="3">
        <v>4.5963010052219033E-05</v>
      </c>
    </row>
    <row r="1221">
      <c r="A1221" s="2">
        <v>85.710067749023438</v>
      </c>
      <c r="B1221" s="2">
        <v>0.8362191915512085</v>
      </c>
      <c r="C1221" s="2">
        <v>0.0013944243546575308</v>
      </c>
      <c r="E1221" s="2">
        <v>85.710067749023438</v>
      </c>
      <c r="F1221" s="2">
        <v>0.8368028998374939</v>
      </c>
      <c r="G1221" s="2">
        <v>0.00022052045096643269</v>
      </c>
      <c r="I1221" s="2">
        <v>85.710067749023438</v>
      </c>
      <c r="J1221" s="3">
        <v>0.0018502711318433285</v>
      </c>
      <c r="K1221" s="3">
        <v>4.5667933591175824E-05</v>
      </c>
    </row>
    <row r="1222">
      <c r="A1222" s="2">
        <v>85.7640151977539</v>
      </c>
      <c r="B1222" s="2">
        <v>0.8378106951713562</v>
      </c>
      <c r="C1222" s="2">
        <v>0.0011995986569672823</v>
      </c>
      <c r="E1222" s="2">
        <v>85.7640151977539</v>
      </c>
      <c r="F1222" s="2">
        <v>0.83688879013061523</v>
      </c>
      <c r="G1222" s="2">
        <v>0.00022015399008523673</v>
      </c>
      <c r="I1222" s="2">
        <v>85.7640151977539</v>
      </c>
      <c r="J1222" s="3">
        <v>0.0018208128167316318</v>
      </c>
      <c r="K1222" s="3">
        <v>4.5348762796493247E-05</v>
      </c>
    </row>
    <row r="1223">
      <c r="A1223" s="2">
        <v>85.817962646484375</v>
      </c>
      <c r="B1223" s="2">
        <v>0.83784860372543335</v>
      </c>
      <c r="C1223" s="2">
        <v>0.00016687634342815727</v>
      </c>
      <c r="E1223" s="2">
        <v>85.817962646484375</v>
      </c>
      <c r="F1223" s="2">
        <v>0.83697283267974854</v>
      </c>
      <c r="G1223" s="2">
        <v>0.00022086741228122264</v>
      </c>
      <c r="I1223" s="2">
        <v>85.817962646484375</v>
      </c>
      <c r="J1223" s="3">
        <v>0.0017915717326104641</v>
      </c>
      <c r="K1223" s="3">
        <v>4.5006174332229421E-05</v>
      </c>
    </row>
    <row r="1224">
      <c r="A1224" s="2">
        <v>85.871910095214844</v>
      </c>
      <c r="B1224" s="2">
        <v>0.83785498142242432</v>
      </c>
      <c r="C1224" s="2">
        <v>0.00051581946900114417</v>
      </c>
      <c r="E1224" s="2">
        <v>85.871910095214844</v>
      </c>
      <c r="F1224" s="2">
        <v>0.83705520629882813</v>
      </c>
      <c r="G1224" s="2">
        <v>0.00022244208957999945</v>
      </c>
      <c r="I1224" s="2">
        <v>85.871910095214844</v>
      </c>
      <c r="J1224" s="3">
        <v>0.0017625675536692142</v>
      </c>
      <c r="K1224" s="3">
        <v>4.4640455598710105E-05</v>
      </c>
    </row>
    <row r="1225">
      <c r="A1225" s="2">
        <v>85.925857543945313</v>
      </c>
      <c r="B1225" s="2">
        <v>0.83789783716201782</v>
      </c>
      <c r="C1225" s="2">
        <v>0.0007986591081134975</v>
      </c>
      <c r="E1225" s="2">
        <v>85.925857543945313</v>
      </c>
      <c r="F1225" s="2">
        <v>0.83713614940643311</v>
      </c>
      <c r="G1225" s="2">
        <v>0.00022468212409876287</v>
      </c>
      <c r="I1225" s="2">
        <v>85.925857543945313</v>
      </c>
      <c r="J1225" s="3">
        <v>0.0017338186735287309</v>
      </c>
      <c r="K1225" s="3">
        <v>4.4250675273360685E-05</v>
      </c>
    </row>
    <row r="1226">
      <c r="A1226" s="2">
        <v>85.979804992675781</v>
      </c>
      <c r="B1226" s="2">
        <v>0.837588906288147</v>
      </c>
      <c r="C1226" s="2">
        <v>0.0012923941249027848</v>
      </c>
      <c r="E1226" s="2">
        <v>85.979804992675781</v>
      </c>
      <c r="F1226" s="2">
        <v>0.83721572160720825</v>
      </c>
      <c r="G1226" s="2">
        <v>0.00022739487758371979</v>
      </c>
      <c r="I1226" s="2">
        <v>85.979804992675781</v>
      </c>
      <c r="J1226" s="3">
        <v>0.0017053433693945408</v>
      </c>
      <c r="K1226" s="3">
        <v>4.3835505493916571E-05</v>
      </c>
    </row>
    <row r="1227">
      <c r="A1227" s="2">
        <v>86.03375244140625</v>
      </c>
      <c r="B1227" s="2">
        <v>0.83650141954422</v>
      </c>
      <c r="C1227" s="2">
        <v>0.00032514336635358632</v>
      </c>
      <c r="E1227" s="2">
        <v>86.03375244140625</v>
      </c>
      <c r="F1227" s="2">
        <v>0.83729404211044312</v>
      </c>
      <c r="G1227" s="2">
        <v>0.00023035882622934878</v>
      </c>
      <c r="I1227" s="2">
        <v>86.03375244140625</v>
      </c>
      <c r="J1227" s="3">
        <v>0.0016771592199802399</v>
      </c>
      <c r="K1227" s="3">
        <v>4.3392523366492242E-05</v>
      </c>
    </row>
    <row r="1228">
      <c r="A1228" s="2">
        <v>86.08770751953125</v>
      </c>
      <c r="B1228" s="2">
        <v>0.83619469404220581</v>
      </c>
      <c r="C1228" s="2">
        <v>0.0017200428992509842</v>
      </c>
      <c r="E1228" s="2">
        <v>86.08770751953125</v>
      </c>
      <c r="F1228" s="2">
        <v>0.83737099170684814</v>
      </c>
      <c r="G1228" s="2">
        <v>0.00023346446687355638</v>
      </c>
      <c r="I1228" s="2">
        <v>86.08770751953125</v>
      </c>
      <c r="J1228" s="3">
        <v>0.0016492834547534585</v>
      </c>
      <c r="K1228" s="3">
        <v>4.29195752076339E-05</v>
      </c>
    </row>
    <row r="1229">
      <c r="A1229" s="2">
        <v>86.141654968261719</v>
      </c>
      <c r="B1229" s="2">
        <v>0.83698689937591553</v>
      </c>
      <c r="C1229" s="2">
        <v>0.00051746651297435164</v>
      </c>
      <c r="E1229" s="2">
        <v>86.141654968261719</v>
      </c>
      <c r="F1229" s="2">
        <v>0.83744657039642334</v>
      </c>
      <c r="G1229" s="2">
        <v>0.00023650066577829421</v>
      </c>
      <c r="I1229" s="2">
        <v>86.141654968261719</v>
      </c>
      <c r="J1229" s="3">
        <v>0.0016217322554439306</v>
      </c>
      <c r="K1229" s="3">
        <v>4.2413477785885334E-05</v>
      </c>
    </row>
    <row r="1230">
      <c r="A1230" s="2">
        <v>86.195602416992188</v>
      </c>
      <c r="B1230" s="2">
        <v>0.83761179447174072</v>
      </c>
      <c r="C1230" s="2">
        <v>0.0012675172183662653</v>
      </c>
      <c r="E1230" s="2">
        <v>86.195602416992188</v>
      </c>
      <c r="F1230" s="2">
        <v>0.83752071857452393</v>
      </c>
      <c r="G1230" s="2">
        <v>0.00023939735547173768</v>
      </c>
      <c r="I1230" s="2">
        <v>86.195602416992188</v>
      </c>
      <c r="J1230" s="3">
        <v>0.0015945215709507465</v>
      </c>
      <c r="K1230" s="3">
        <v>4.1871753637678921E-05</v>
      </c>
    </row>
    <row r="1231">
      <c r="A1231" s="2">
        <v>86.249549865722656</v>
      </c>
      <c r="B1231" s="2">
        <v>0.83682048320770264</v>
      </c>
      <c r="C1231" s="2">
        <v>0.0017577919643372297</v>
      </c>
      <c r="E1231" s="2">
        <v>86.249549865722656</v>
      </c>
      <c r="F1231" s="2">
        <v>0.8375934362411499</v>
      </c>
      <c r="G1231" s="2">
        <v>0.00024211459094658494</v>
      </c>
      <c r="I1231" s="2">
        <v>86.249549865722656</v>
      </c>
      <c r="J1231" s="3">
        <v>0.0015676660696044564</v>
      </c>
      <c r="K1231" s="3">
        <v>4.1292223613709211E-05</v>
      </c>
    </row>
    <row r="1232">
      <c r="A1232" s="2">
        <v>86.303497314453125</v>
      </c>
      <c r="B1232" s="2">
        <v>0.83895003795623779</v>
      </c>
      <c r="C1232" s="2">
        <v>0.00069265149068087339</v>
      </c>
      <c r="E1232" s="2">
        <v>86.303497314453125</v>
      </c>
      <c r="F1232" s="2">
        <v>0.83766472339630127</v>
      </c>
      <c r="G1232" s="2">
        <v>0.0002445732825435698</v>
      </c>
      <c r="I1232" s="2">
        <v>86.303497314453125</v>
      </c>
      <c r="J1232" s="3">
        <v>0.0015411803033202887</v>
      </c>
      <c r="K1232" s="3">
        <v>4.0673570765648037E-05</v>
      </c>
    </row>
    <row r="1233">
      <c r="A1233" s="2">
        <v>86.3574447631836</v>
      </c>
      <c r="B1233" s="2">
        <v>0.83763593435287476</v>
      </c>
      <c r="C1233" s="2">
        <v>0.00016727353795431554</v>
      </c>
      <c r="E1233" s="2">
        <v>86.3574447631836</v>
      </c>
      <c r="F1233" s="2">
        <v>0.83773452043533325</v>
      </c>
      <c r="G1233" s="2">
        <v>0.0002466884907335043</v>
      </c>
      <c r="I1233" s="2">
        <v>86.3574447631836</v>
      </c>
      <c r="J1233" s="3">
        <v>0.0015150780091062188</v>
      </c>
      <c r="K1233" s="3">
        <v>4.0015722333919257E-05</v>
      </c>
    </row>
    <row r="1234">
      <c r="A1234" s="2">
        <v>86.411392211914063</v>
      </c>
      <c r="B1234" s="2">
        <v>0.83764564990997314</v>
      </c>
      <c r="C1234" s="2">
        <v>0.0028586366679519415</v>
      </c>
      <c r="E1234" s="2">
        <v>86.411392211914063</v>
      </c>
      <c r="F1234" s="2">
        <v>0.83780288696289063</v>
      </c>
      <c r="G1234" s="2">
        <v>0.00024842514540068805</v>
      </c>
      <c r="I1234" s="2">
        <v>86.411392211914063</v>
      </c>
      <c r="J1234" s="3">
        <v>0.0014893733896315098</v>
      </c>
      <c r="K1234" s="3">
        <v>3.9319049392361194E-05</v>
      </c>
    </row>
    <row r="1235">
      <c r="A1235" s="2">
        <v>86.465339660644531</v>
      </c>
      <c r="B1235" s="2">
        <v>0.83780449628829956</v>
      </c>
      <c r="C1235" s="2">
        <v>0.0018949860241264105</v>
      </c>
      <c r="E1235" s="2">
        <v>86.465339660644531</v>
      </c>
      <c r="F1235" s="2">
        <v>0.83786976337432861</v>
      </c>
      <c r="G1235" s="2">
        <v>0.00024971130187623203</v>
      </c>
      <c r="I1235" s="2">
        <v>86.465339660644531</v>
      </c>
      <c r="J1235" s="3">
        <v>0.0014640800654888153</v>
      </c>
      <c r="K1235" s="3">
        <v>3.8585349102504551E-05</v>
      </c>
    </row>
    <row r="1236">
      <c r="A1236" s="2">
        <v>86.519287109375</v>
      </c>
      <c r="B1236" s="2">
        <v>0.83801716566085815</v>
      </c>
      <c r="C1236" s="2">
        <v>0.00076774426270276308</v>
      </c>
      <c r="E1236" s="2">
        <v>86.519287109375</v>
      </c>
      <c r="F1236" s="2">
        <v>0.83793509006500244</v>
      </c>
      <c r="G1236" s="2">
        <v>0.00025050982367247343</v>
      </c>
      <c r="I1236" s="2">
        <v>86.519287109375</v>
      </c>
      <c r="J1236" s="3">
        <v>0.0014392115408554673</v>
      </c>
      <c r="K1236" s="3">
        <v>3.7817564589204267E-05</v>
      </c>
    </row>
    <row r="1237">
      <c r="A1237" s="2">
        <v>86.573234558105469</v>
      </c>
      <c r="B1237" s="2">
        <v>0.83748114109039307</v>
      </c>
      <c r="C1237" s="2">
        <v>0.00092195963952690363</v>
      </c>
      <c r="E1237" s="2">
        <v>86.573234558105469</v>
      </c>
      <c r="F1237" s="2">
        <v>0.83799898624420166</v>
      </c>
      <c r="G1237" s="2">
        <v>0.00025090470444411039</v>
      </c>
      <c r="I1237" s="2">
        <v>86.573234558105469</v>
      </c>
      <c r="J1237" s="3">
        <v>0.0014147814363241196</v>
      </c>
      <c r="K1237" s="3">
        <v>3.7020119634689763E-05</v>
      </c>
    </row>
    <row r="1238">
      <c r="A1238" s="2">
        <v>86.627189636230469</v>
      </c>
      <c r="B1238" s="2">
        <v>0.83906042575836182</v>
      </c>
      <c r="C1238" s="2">
        <v>0.0016699740663170815</v>
      </c>
      <c r="E1238" s="2">
        <v>86.627189636230469</v>
      </c>
      <c r="F1238" s="2">
        <v>0.83806127309799194</v>
      </c>
      <c r="G1238" s="2">
        <v>0.00025100569473579526</v>
      </c>
      <c r="I1238" s="2">
        <v>86.627189636230469</v>
      </c>
      <c r="J1238" s="3">
        <v>0.0013908023247495294</v>
      </c>
      <c r="K1238" s="3">
        <v>3.6196983273839578E-05</v>
      </c>
    </row>
    <row r="1239">
      <c r="A1239" s="2">
        <v>86.681137084960938</v>
      </c>
      <c r="B1239" s="2">
        <v>0.83865088224411011</v>
      </c>
      <c r="C1239" s="2">
        <v>0.00071367510827258229</v>
      </c>
      <c r="E1239" s="2">
        <v>86.681137084960938</v>
      </c>
      <c r="F1239" s="2">
        <v>0.83812212944030762</v>
      </c>
      <c r="G1239" s="2">
        <v>0.00025086491950787604</v>
      </c>
      <c r="I1239" s="2">
        <v>86.681137084960938</v>
      </c>
      <c r="J1239" s="3">
        <v>0.0013672865461558104</v>
      </c>
      <c r="K1239" s="3">
        <v>3.53538962372113E-05</v>
      </c>
    </row>
    <row r="1240">
      <c r="A1240" s="2">
        <v>86.7350845336914</v>
      </c>
      <c r="B1240" s="2">
        <v>0.83778947591781616</v>
      </c>
      <c r="C1240" s="2">
        <v>0.0011670161038637161</v>
      </c>
      <c r="E1240" s="2">
        <v>86.7350845336914</v>
      </c>
      <c r="F1240" s="2">
        <v>0.83818161487579346</v>
      </c>
      <c r="G1240" s="2">
        <v>0.00025084259686991572</v>
      </c>
      <c r="I1240" s="2">
        <v>86.7350845336914</v>
      </c>
      <c r="J1240" s="3">
        <v>0.0013442457420751452</v>
      </c>
      <c r="K1240" s="3">
        <v>3.449626819929108E-05</v>
      </c>
    </row>
    <row r="1241">
      <c r="A1241" s="2">
        <v>86.789031982421875</v>
      </c>
      <c r="B1241" s="2">
        <v>0.83929568529129028</v>
      </c>
      <c r="C1241" s="2">
        <v>0.00035289983497932553</v>
      </c>
      <c r="E1241" s="2">
        <v>86.789031982421875</v>
      </c>
      <c r="F1241" s="2">
        <v>0.83824002742767334</v>
      </c>
      <c r="G1241" s="2">
        <v>0.00025100700440816581</v>
      </c>
      <c r="I1241" s="2">
        <v>86.789031982421875</v>
      </c>
      <c r="J1241" s="3">
        <v>0.0013216910883784294</v>
      </c>
      <c r="K1241" s="3">
        <v>3.3631073165452108E-05</v>
      </c>
    </row>
    <row r="1242">
      <c r="A1242" s="2">
        <v>86.842979431152344</v>
      </c>
      <c r="B1242" s="2">
        <v>0.83890467882156372</v>
      </c>
      <c r="C1242" s="2">
        <v>0.00098068220540881157</v>
      </c>
      <c r="E1242" s="2">
        <v>86.842979431152344</v>
      </c>
      <c r="F1242" s="2">
        <v>0.83829748630523682</v>
      </c>
      <c r="G1242" s="2">
        <v>0.00025153785827569664</v>
      </c>
      <c r="I1242" s="2">
        <v>86.842979431152344</v>
      </c>
      <c r="J1242" s="3">
        <v>0.0012996321311220527</v>
      </c>
      <c r="K1242" s="3">
        <v>3.2764997740741819E-05</v>
      </c>
    </row>
    <row r="1243">
      <c r="A1243" s="2">
        <v>86.896926879882813</v>
      </c>
      <c r="B1243" s="2">
        <v>0.83812451362609863</v>
      </c>
      <c r="C1243" s="2">
        <v>0.0016767395427450538</v>
      </c>
      <c r="E1243" s="2">
        <v>86.896926879882813</v>
      </c>
      <c r="F1243" s="2">
        <v>0.838354229927063</v>
      </c>
      <c r="G1243" s="2">
        <v>0.00025254610227420926</v>
      </c>
      <c r="I1243" s="2">
        <v>86.896926879882813</v>
      </c>
      <c r="J1243" s="3">
        <v>0.001278077601455152</v>
      </c>
      <c r="K1243" s="3">
        <v>3.1906492949929088E-05</v>
      </c>
    </row>
    <row r="1244">
      <c r="A1244" s="2">
        <v>86.950874328613281</v>
      </c>
      <c r="B1244" s="2">
        <v>0.83813560009002686</v>
      </c>
      <c r="C1244" s="2">
        <v>0.00077694788342341781</v>
      </c>
      <c r="E1244" s="2">
        <v>86.950874328613281</v>
      </c>
      <c r="F1244" s="2">
        <v>0.83841037750244141</v>
      </c>
      <c r="G1244" s="2">
        <v>0.00025417623692192137</v>
      </c>
      <c r="I1244" s="2">
        <v>86.950874328613281</v>
      </c>
      <c r="J1244" s="3">
        <v>0.0012570359976962209</v>
      </c>
      <c r="K1244" s="3">
        <v>3.1065534130902961E-05</v>
      </c>
    </row>
    <row r="1245">
      <c r="A1245" s="2">
        <v>87.00482177734375</v>
      </c>
      <c r="B1245" s="2">
        <v>0.83821189403533936</v>
      </c>
      <c r="C1245" s="2">
        <v>0.0022223407868295908</v>
      </c>
      <c r="E1245" s="2">
        <v>87.00482177734375</v>
      </c>
      <c r="F1245" s="2">
        <v>0.83846598863601685</v>
      </c>
      <c r="G1245" s="2">
        <v>0.00025635765632614493</v>
      </c>
      <c r="I1245" s="2">
        <v>87.00482177734375</v>
      </c>
      <c r="J1245" s="3">
        <v>0.0012365147704258561</v>
      </c>
      <c r="K1245" s="3">
        <v>3.0254477678681724E-05</v>
      </c>
    </row>
    <row r="1246">
      <c r="A1246" s="2">
        <v>87.058769226074219</v>
      </c>
      <c r="B1246" s="2">
        <v>0.838254988193512</v>
      </c>
      <c r="C1246" s="2">
        <v>0.0010166801512241364</v>
      </c>
      <c r="E1246" s="2">
        <v>87.058769226074219</v>
      </c>
      <c r="F1246" s="2">
        <v>0.83852112293243408</v>
      </c>
      <c r="G1246" s="2">
        <v>0.00025915089645422995</v>
      </c>
      <c r="I1246" s="2">
        <v>87.058769226074219</v>
      </c>
      <c r="J1246" s="3">
        <v>0.0012165210209786892</v>
      </c>
      <c r="K1246" s="3">
        <v>2.9487191568478011E-05</v>
      </c>
    </row>
    <row r="1247">
      <c r="A1247" s="2">
        <v>87.112716674804688</v>
      </c>
      <c r="B1247" s="2">
        <v>0.84076309204101563</v>
      </c>
      <c r="C1247" s="2">
        <v>0.00079619040479883552</v>
      </c>
      <c r="E1247" s="2">
        <v>87.112716674804688</v>
      </c>
      <c r="F1247" s="2">
        <v>0.83857560157775879</v>
      </c>
      <c r="G1247" s="2">
        <v>0.00026261861785314977</v>
      </c>
      <c r="I1247" s="2">
        <v>87.112716674804688</v>
      </c>
      <c r="J1247" s="3">
        <v>0.0011970612686127424</v>
      </c>
      <c r="K1247" s="3">
        <v>2.8779955755453557E-05</v>
      </c>
    </row>
    <row r="1248">
      <c r="A1248" s="2">
        <v>87.166671752929688</v>
      </c>
      <c r="B1248" s="2">
        <v>0.83969414234161377</v>
      </c>
      <c r="C1248" s="2">
        <v>0.0010000844486057758</v>
      </c>
      <c r="E1248" s="2">
        <v>87.166671752929688</v>
      </c>
      <c r="F1248" s="2">
        <v>0.838629424571991</v>
      </c>
      <c r="G1248" s="2">
        <v>0.00026680887094698846</v>
      </c>
      <c r="I1248" s="2">
        <v>87.166671752929688</v>
      </c>
      <c r="J1248" s="3">
        <v>0.001178141450509429</v>
      </c>
      <c r="K1248" s="3">
        <v>2.8150627258582972E-05</v>
      </c>
    </row>
    <row r="1249">
      <c r="A1249" s="2">
        <v>87.220619201660156</v>
      </c>
      <c r="B1249" s="2">
        <v>0.83944839239120483</v>
      </c>
      <c r="C1249" s="2">
        <v>0.0012649764539673924</v>
      </c>
      <c r="E1249" s="2">
        <v>87.220619201660156</v>
      </c>
      <c r="F1249" s="2">
        <v>0.83868247270584106</v>
      </c>
      <c r="G1249" s="2">
        <v>0.00027177968877367675</v>
      </c>
      <c r="I1249" s="2">
        <v>87.220619201660156</v>
      </c>
      <c r="J1249" s="3">
        <v>0.001159767503850162</v>
      </c>
      <c r="K1249" s="3">
        <v>2.7618501917459071E-05</v>
      </c>
    </row>
    <row r="1250">
      <c r="A1250" s="2">
        <v>87.274566650390625</v>
      </c>
      <c r="B1250" s="2">
        <v>0.83822125196456909</v>
      </c>
      <c r="C1250" s="2">
        <v>0.0011659786105155945</v>
      </c>
      <c r="E1250" s="2">
        <v>87.274566650390625</v>
      </c>
      <c r="F1250" s="2">
        <v>0.83873474597930908</v>
      </c>
      <c r="G1250" s="2">
        <v>0.00027742134989239275</v>
      </c>
      <c r="I1250" s="2">
        <v>87.274566650390625</v>
      </c>
      <c r="J1250" s="3">
        <v>0.0011419449001550674</v>
      </c>
      <c r="K1250" s="3">
        <v>2.7203870558878407E-05</v>
      </c>
    </row>
    <row r="1251">
      <c r="A1251" s="2">
        <v>87.3285140991211</v>
      </c>
      <c r="B1251" s="2">
        <v>0.83805698156356812</v>
      </c>
      <c r="C1251" s="2">
        <v>0.0012432411313056946</v>
      </c>
      <c r="E1251" s="2">
        <v>87.3285140991211</v>
      </c>
      <c r="F1251" s="2">
        <v>0.83878618478775024</v>
      </c>
      <c r="G1251" s="2">
        <v>0.00028372707311064005</v>
      </c>
      <c r="I1251" s="2">
        <v>87.3285140991211</v>
      </c>
      <c r="J1251" s="3">
        <v>0.0011246781796216965</v>
      </c>
      <c r="K1251" s="3">
        <v>2.6925970814772882E-05</v>
      </c>
    </row>
    <row r="1252">
      <c r="A1252" s="2">
        <v>87.382461547851563</v>
      </c>
      <c r="B1252" s="2">
        <v>0.83826744556427</v>
      </c>
      <c r="C1252" s="2">
        <v>0.001781294122338295</v>
      </c>
      <c r="E1252" s="2">
        <v>87.382461547851563</v>
      </c>
      <c r="F1252" s="2">
        <v>0.83883678913116455</v>
      </c>
      <c r="G1252" s="2">
        <v>0.00029063518741168082</v>
      </c>
      <c r="I1252" s="2">
        <v>87.382461547851563</v>
      </c>
      <c r="J1252" s="3">
        <v>0.0011079717660322785</v>
      </c>
      <c r="K1252" s="3">
        <v>2.6803345463122241E-05</v>
      </c>
    </row>
    <row r="1253">
      <c r="A1253" s="2">
        <v>87.436408996582031</v>
      </c>
      <c r="B1253" s="2">
        <v>0.83894342184066772</v>
      </c>
      <c r="C1253" s="2">
        <v>0.0012287533609196544</v>
      </c>
      <c r="E1253" s="2">
        <v>87.436408996582031</v>
      </c>
      <c r="F1253" s="2">
        <v>0.83888667821884155</v>
      </c>
      <c r="G1253" s="2">
        <v>0.00029806623933836818</v>
      </c>
      <c r="I1253" s="2">
        <v>87.436408996582031</v>
      </c>
      <c r="J1253" s="3">
        <v>0.0010918293846771121</v>
      </c>
      <c r="K1253" s="3">
        <v>2.6851537768379785E-05</v>
      </c>
    </row>
    <row r="1254">
      <c r="A1254" s="2">
        <v>87.4903564453125</v>
      </c>
      <c r="B1254" s="2">
        <v>0.839370608329773</v>
      </c>
      <c r="C1254" s="2">
        <v>0.00093843380454927683</v>
      </c>
      <c r="E1254" s="2">
        <v>87.4903564453125</v>
      </c>
      <c r="F1254" s="2">
        <v>0.838935911655426</v>
      </c>
      <c r="G1254" s="2">
        <v>0.00030575616983696818</v>
      </c>
      <c r="I1254" s="2">
        <v>87.4903564453125</v>
      </c>
      <c r="J1254" s="3">
        <v>0.0010762535966932774</v>
      </c>
      <c r="K1254" s="3">
        <v>2.7081920052296482E-05</v>
      </c>
    </row>
    <row r="1255">
      <c r="A1255" s="2">
        <v>87.544303894042969</v>
      </c>
      <c r="B1255" s="2">
        <v>0.83912265300750732</v>
      </c>
      <c r="C1255" s="2">
        <v>0.001272287336178124</v>
      </c>
      <c r="E1255" s="2">
        <v>87.544303894042969</v>
      </c>
      <c r="F1255" s="2">
        <v>0.838984489440918</v>
      </c>
      <c r="G1255" s="2">
        <v>0.00031355081591755152</v>
      </c>
      <c r="I1255" s="2">
        <v>87.544303894042969</v>
      </c>
      <c r="J1255" s="3">
        <v>0.0010612468468025327</v>
      </c>
      <c r="K1255" s="3">
        <v>2.7501495424075983E-05</v>
      </c>
    </row>
    <row r="1256">
      <c r="A1256" s="2">
        <v>87.598251342773438</v>
      </c>
      <c r="B1256" s="2">
        <v>0.8384978175163269</v>
      </c>
      <c r="C1256" s="2">
        <v>0.0012249223655089736</v>
      </c>
      <c r="E1256" s="2">
        <v>87.598251342773438</v>
      </c>
      <c r="F1256" s="2">
        <v>0.83903229236602783</v>
      </c>
      <c r="G1256" s="2">
        <v>0.00032118475064635277</v>
      </c>
      <c r="I1256" s="2">
        <v>87.598251342773438</v>
      </c>
      <c r="J1256" s="3">
        <v>0.0010468100663274527</v>
      </c>
      <c r="K1256" s="3">
        <v>2.8111731808166951E-05</v>
      </c>
    </row>
    <row r="1257">
      <c r="A1257" s="2">
        <v>87.6521987915039</v>
      </c>
      <c r="B1257" s="2">
        <v>0.8387724757194519</v>
      </c>
      <c r="C1257" s="2">
        <v>0.00075575918890535831</v>
      </c>
      <c r="E1257" s="2">
        <v>87.6521987915039</v>
      </c>
      <c r="F1257" s="2">
        <v>0.83907914161682129</v>
      </c>
      <c r="G1257" s="2">
        <v>0.00032833009026944637</v>
      </c>
      <c r="I1257" s="2">
        <v>87.6521987915039</v>
      </c>
      <c r="J1257" s="3">
        <v>0.0010329432552680373</v>
      </c>
      <c r="K1257" s="3">
        <v>2.890911309805233E-05</v>
      </c>
    </row>
    <row r="1258">
      <c r="A1258" s="2">
        <v>87.706146240234375</v>
      </c>
      <c r="B1258" s="2">
        <v>0.83927804231643677</v>
      </c>
      <c r="C1258" s="2">
        <v>0.0001123475594795309</v>
      </c>
      <c r="E1258" s="2">
        <v>87.706146240234375</v>
      </c>
      <c r="F1258" s="2">
        <v>0.83912479877471924</v>
      </c>
      <c r="G1258" s="2">
        <v>0.00033476381213404238</v>
      </c>
      <c r="I1258" s="2">
        <v>87.706146240234375</v>
      </c>
      <c r="J1258" s="3">
        <v>0.0010196459479629993</v>
      </c>
      <c r="K1258" s="3">
        <v>2.9885684853070416E-05</v>
      </c>
    </row>
    <row r="1259">
      <c r="A1259" s="2">
        <v>87.760101318359375</v>
      </c>
      <c r="B1259" s="2">
        <v>0.83961796760559082</v>
      </c>
      <c r="C1259" s="2">
        <v>0.0013799113221466541</v>
      </c>
      <c r="E1259" s="2">
        <v>87.760101318359375</v>
      </c>
      <c r="F1259" s="2">
        <v>0.83916914463043213</v>
      </c>
      <c r="G1259" s="2">
        <v>0.00034024007618427277</v>
      </c>
      <c r="I1259" s="2">
        <v>87.760101318359375</v>
      </c>
      <c r="J1259" s="3">
        <v>0.001006916631013155</v>
      </c>
      <c r="K1259" s="3">
        <v>3.1029063393361866E-05</v>
      </c>
    </row>
    <row r="1260">
      <c r="A1260" s="2">
        <v>87.814048767089844</v>
      </c>
      <c r="B1260" s="2">
        <v>0.83959996700286865</v>
      </c>
      <c r="C1260" s="2">
        <v>0.00026259425794705749</v>
      </c>
      <c r="E1260" s="2">
        <v>87.814048767089844</v>
      </c>
      <c r="F1260" s="2">
        <v>0.83921205997467041</v>
      </c>
      <c r="G1260" s="2">
        <v>0.00034461650648154318</v>
      </c>
      <c r="I1260" s="2">
        <v>87.814048767089844</v>
      </c>
      <c r="J1260" s="3">
        <v>0.00099475332535803318</v>
      </c>
      <c r="K1260" s="3">
        <v>3.2324074709322304E-05</v>
      </c>
    </row>
    <row r="1261">
      <c r="A1261" s="2">
        <v>87.867996215820313</v>
      </c>
      <c r="B1261" s="2">
        <v>0.84017860889434814</v>
      </c>
      <c r="C1261" s="2">
        <v>0.0008699467871338129</v>
      </c>
      <c r="E1261" s="2">
        <v>87.867996215820313</v>
      </c>
      <c r="F1261" s="2">
        <v>0.83925336599349976</v>
      </c>
      <c r="G1261" s="2">
        <v>0.00034770270576700568</v>
      </c>
      <c r="I1261" s="2">
        <v>87.867996215820313</v>
      </c>
      <c r="J1261" s="3">
        <v>0.00098315277136862278</v>
      </c>
      <c r="K1261" s="3">
        <v>3.3753349271137267E-05</v>
      </c>
    </row>
    <row r="1262">
      <c r="A1262" s="2">
        <v>87.921943664550781</v>
      </c>
      <c r="B1262" s="2">
        <v>0.84032714366912842</v>
      </c>
      <c r="C1262" s="2">
        <v>0.0014463661937043071</v>
      </c>
      <c r="E1262" s="2">
        <v>87.921943664550781</v>
      </c>
      <c r="F1262" s="2">
        <v>0.83929312229156494</v>
      </c>
      <c r="G1262" s="2">
        <v>0.00034941473859362304</v>
      </c>
      <c r="I1262" s="2">
        <v>87.921943664550781</v>
      </c>
      <c r="J1262" s="3">
        <v>0.00097211165120825171</v>
      </c>
      <c r="K1262" s="3">
        <v>3.5298318834975362E-05</v>
      </c>
    </row>
    <row r="1263">
      <c r="A1263" s="2">
        <v>87.97589111328125</v>
      </c>
      <c r="B1263" s="2">
        <v>0.83902788162231445</v>
      </c>
      <c r="C1263" s="2">
        <v>0.0013987213606014848</v>
      </c>
      <c r="E1263" s="2">
        <v>87.97589111328125</v>
      </c>
      <c r="F1263" s="2">
        <v>0.83933120965957642</v>
      </c>
      <c r="G1263" s="2">
        <v>0.00034982207580469549</v>
      </c>
      <c r="I1263" s="2">
        <v>87.97589111328125</v>
      </c>
      <c r="J1263" s="3">
        <v>0.00096162548288702965</v>
      </c>
      <c r="K1263" s="3">
        <v>3.6940436984878033E-05</v>
      </c>
    </row>
    <row r="1264">
      <c r="A1264" s="2">
        <v>88.029838562011719</v>
      </c>
      <c r="B1264" s="2">
        <v>0.83891832828521729</v>
      </c>
      <c r="C1264" s="2">
        <v>0.00066983851138502359</v>
      </c>
      <c r="E1264" s="2">
        <v>88.029838562011719</v>
      </c>
      <c r="F1264" s="2">
        <v>0.83936780691146851</v>
      </c>
      <c r="G1264" s="2">
        <v>0.00034910408430732787</v>
      </c>
      <c r="I1264" s="2">
        <v>88.029838562011719</v>
      </c>
      <c r="J1264" s="3">
        <v>0.00095168931875377893</v>
      </c>
      <c r="K1264" s="3">
        <v>3.8661404687445611E-05</v>
      </c>
    </row>
    <row r="1265">
      <c r="A1265" s="2">
        <v>88.083786010742188</v>
      </c>
      <c r="B1265" s="2">
        <v>0.83941864967346191</v>
      </c>
      <c r="C1265" s="2">
        <v>0.0015127741498872638</v>
      </c>
      <c r="E1265" s="2">
        <v>88.083786010742188</v>
      </c>
      <c r="F1265" s="2">
        <v>0.83940291404724121</v>
      </c>
      <c r="G1265" s="2">
        <v>0.000347392720868811</v>
      </c>
      <c r="I1265" s="2">
        <v>88.083786010742188</v>
      </c>
      <c r="J1265" s="3">
        <v>0.00094229623209685087</v>
      </c>
      <c r="K1265" s="3">
        <v>4.0444516343995929E-05</v>
      </c>
    </row>
    <row r="1266">
      <c r="A1266" s="2">
        <v>88.137733459472656</v>
      </c>
      <c r="B1266" s="2">
        <v>0.839088499546051</v>
      </c>
      <c r="C1266" s="2">
        <v>0.0017033253097906709</v>
      </c>
      <c r="E1266" s="2">
        <v>88.137733459472656</v>
      </c>
      <c r="F1266" s="2">
        <v>0.83943676948547363</v>
      </c>
      <c r="G1266" s="2">
        <v>0.00034493245766498148</v>
      </c>
      <c r="I1266" s="2">
        <v>88.137733459472656</v>
      </c>
      <c r="J1266" s="3">
        <v>0.00093343970365822315</v>
      </c>
      <c r="K1266" s="3">
        <v>4.227387034916319E-05</v>
      </c>
    </row>
    <row r="1267">
      <c r="A1267" s="2">
        <v>88.191680908203125</v>
      </c>
      <c r="B1267" s="2">
        <v>0.83880060911178589</v>
      </c>
      <c r="C1267" s="2">
        <v>0.0010531324660405517</v>
      </c>
      <c r="E1267" s="2">
        <v>88.191680908203125</v>
      </c>
      <c r="F1267" s="2">
        <v>0.83946961164474487</v>
      </c>
      <c r="G1267" s="2">
        <v>0.00034185749245807528</v>
      </c>
      <c r="I1267" s="2">
        <v>88.191680908203125</v>
      </c>
      <c r="J1267" s="3">
        <v>0.00092511187540367246</v>
      </c>
      <c r="K1267" s="3">
        <v>4.4135256757726893E-05</v>
      </c>
    </row>
    <row r="1268">
      <c r="A1268" s="2">
        <v>88.2456283569336</v>
      </c>
      <c r="B1268" s="2">
        <v>0.8390578031539917</v>
      </c>
      <c r="C1268" s="2">
        <v>0.00095883733592927456</v>
      </c>
      <c r="E1268" s="2">
        <v>88.2456283569336</v>
      </c>
      <c r="F1268" s="2">
        <v>0.83950155973434448</v>
      </c>
      <c r="G1268" s="2">
        <v>0.00033838427043519914</v>
      </c>
      <c r="I1268" s="2">
        <v>88.2456283569336</v>
      </c>
      <c r="J1268" s="3">
        <v>0.00091730488929897547</v>
      </c>
      <c r="K1268" s="3">
        <v>4.6014934923732653E-05</v>
      </c>
    </row>
    <row r="1269">
      <c r="A1269" s="2">
        <v>88.2995834350586</v>
      </c>
      <c r="B1269" s="2">
        <v>0.83938479423522949</v>
      </c>
      <c r="C1269" s="2">
        <v>0.00091612053802236915</v>
      </c>
      <c r="E1269" s="2">
        <v>88.2995834350586</v>
      </c>
      <c r="F1269" s="2">
        <v>0.83953291177749634</v>
      </c>
      <c r="G1269" s="2">
        <v>0.00033446951420046389</v>
      </c>
      <c r="I1269" s="2">
        <v>88.2995834350586</v>
      </c>
      <c r="J1269" s="3">
        <v>0.00091000937391072512</v>
      </c>
      <c r="K1269" s="3">
        <v>4.7901157813612372E-05</v>
      </c>
    </row>
    <row r="1270">
      <c r="A1270" s="2">
        <v>88.353530883789063</v>
      </c>
      <c r="B1270" s="2">
        <v>0.83900409936904907</v>
      </c>
      <c r="C1270" s="2">
        <v>0.00041530473390594125</v>
      </c>
      <c r="E1270" s="2">
        <v>88.353530883789063</v>
      </c>
      <c r="F1270" s="2">
        <v>0.83956366777420044</v>
      </c>
      <c r="G1270" s="2">
        <v>0.00033020126284100115</v>
      </c>
      <c r="I1270" s="2">
        <v>88.353530883789063</v>
      </c>
      <c r="J1270" s="3">
        <v>0.00090321531752124429</v>
      </c>
      <c r="K1270" s="3">
        <v>4.9782818678068E-05</v>
      </c>
    </row>
    <row r="1271">
      <c r="A1271" s="2">
        <v>88.407478332519531</v>
      </c>
      <c r="B1271" s="2">
        <v>0.83909058570861816</v>
      </c>
      <c r="C1271" s="2">
        <v>0.00021620499319396913</v>
      </c>
      <c r="E1271" s="2">
        <v>88.407478332519531</v>
      </c>
      <c r="F1271" s="2">
        <v>0.83959412574768066</v>
      </c>
      <c r="G1271" s="2">
        <v>0.00032552724587731063</v>
      </c>
      <c r="I1271" s="2">
        <v>88.407478332519531</v>
      </c>
      <c r="J1271" s="3">
        <v>0.00089691166067495942</v>
      </c>
      <c r="K1271" s="3">
        <v>5.1649833039846271E-05</v>
      </c>
    </row>
    <row r="1272">
      <c r="A1272" s="2">
        <v>88.46142578125</v>
      </c>
      <c r="B1272" s="2">
        <v>0.83930075168609619</v>
      </c>
      <c r="C1272" s="2">
        <v>0.0011681520845741034</v>
      </c>
      <c r="E1272" s="2">
        <v>88.46142578125</v>
      </c>
      <c r="F1272" s="2">
        <v>0.83962446451187134</v>
      </c>
      <c r="G1272" s="2">
        <v>0.00032060366356745362</v>
      </c>
      <c r="I1272" s="2">
        <v>88.46142578125</v>
      </c>
      <c r="J1272" s="3">
        <v>0.000891086645424366</v>
      </c>
      <c r="K1272" s="3">
        <v>5.34930732101202E-05</v>
      </c>
    </row>
    <row r="1273">
      <c r="A1273" s="2">
        <v>88.515373229980469</v>
      </c>
      <c r="B1273" s="2">
        <v>0.83951979875564575</v>
      </c>
      <c r="C1273" s="2">
        <v>0.0010380358435213566</v>
      </c>
      <c r="E1273" s="2">
        <v>88.515373229980469</v>
      </c>
      <c r="F1273" s="2">
        <v>0.83965474367141724</v>
      </c>
      <c r="G1273" s="2">
        <v>0.00031552623840980232</v>
      </c>
      <c r="I1273" s="2">
        <v>88.515373229980469</v>
      </c>
      <c r="J1273" s="3">
        <v>0.000885727524291724</v>
      </c>
      <c r="K1273" s="3">
        <v>5.5304524721577764E-05</v>
      </c>
    </row>
    <row r="1274">
      <c r="A1274" s="2">
        <v>88.569320678710938</v>
      </c>
      <c r="B1274" s="2">
        <v>0.83994555473327637</v>
      </c>
      <c r="C1274" s="2">
        <v>0.000425994920078665</v>
      </c>
      <c r="E1274" s="2">
        <v>88.569320678710938</v>
      </c>
      <c r="F1274" s="2">
        <v>0.83968520164489746</v>
      </c>
      <c r="G1274" s="2">
        <v>0.00031053886050358415</v>
      </c>
      <c r="I1274" s="2">
        <v>88.569320678710938</v>
      </c>
      <c r="J1274" s="3">
        <v>0.00088082073489204049</v>
      </c>
      <c r="K1274" s="3">
        <v>5.70770280319266E-05</v>
      </c>
    </row>
    <row r="1275">
      <c r="A1275" s="2">
        <v>88.6232681274414</v>
      </c>
      <c r="B1275" s="2">
        <v>0.83968269824981689</v>
      </c>
      <c r="C1275" s="2">
        <v>0.0022467074450105429</v>
      </c>
      <c r="E1275" s="2">
        <v>88.6232681274414</v>
      </c>
      <c r="F1275" s="2">
        <v>0.83971589803695679</v>
      </c>
      <c r="G1275" s="2">
        <v>0.00030561865423806012</v>
      </c>
      <c r="I1275" s="2">
        <v>88.6232681274414</v>
      </c>
      <c r="J1275" s="3">
        <v>0.00087635201634839177</v>
      </c>
      <c r="K1275" s="3">
        <v>5.8804282161872834E-05</v>
      </c>
    </row>
    <row r="1276">
      <c r="A1276" s="2">
        <v>88.677215576171875</v>
      </c>
      <c r="B1276" s="2">
        <v>0.84115767478942871</v>
      </c>
      <c r="C1276" s="2">
        <v>0.00199598609469831</v>
      </c>
      <c r="E1276" s="2">
        <v>88.677215576171875</v>
      </c>
      <c r="F1276" s="2">
        <v>0.83974683284759521</v>
      </c>
      <c r="G1276" s="2">
        <v>0.0003008344501722604</v>
      </c>
      <c r="I1276" s="2">
        <v>88.677215576171875</v>
      </c>
      <c r="J1276" s="3">
        <v>0.00087230670033022761</v>
      </c>
      <c r="K1276" s="3">
        <v>6.0481081163743511E-05</v>
      </c>
    </row>
    <row r="1277">
      <c r="A1277" s="2">
        <v>88.731163024902344</v>
      </c>
      <c r="B1277" s="2">
        <v>0.84096765518188477</v>
      </c>
      <c r="C1277" s="2">
        <v>0.0028314052615314722</v>
      </c>
      <c r="E1277" s="2">
        <v>88.731163024902344</v>
      </c>
      <c r="F1277" s="2">
        <v>0.83977806568145752</v>
      </c>
      <c r="G1277" s="2">
        <v>0.00029598569381050766</v>
      </c>
      <c r="I1277" s="2">
        <v>88.731163024902344</v>
      </c>
      <c r="J1277" s="3">
        <v>0.00086866988567635417</v>
      </c>
      <c r="K1277" s="3">
        <v>6.2102597439661622E-05</v>
      </c>
    </row>
    <row r="1278">
      <c r="A1278" s="2">
        <v>88.785110473632813</v>
      </c>
      <c r="B1278" s="2">
        <v>0.84001839160919189</v>
      </c>
      <c r="C1278" s="2">
        <v>0.0010974550386890769</v>
      </c>
      <c r="E1278" s="2">
        <v>88.785110473632813</v>
      </c>
      <c r="F1278" s="2">
        <v>0.839809775352478</v>
      </c>
      <c r="G1278" s="2">
        <v>0.00029109811293892562</v>
      </c>
      <c r="I1278" s="2">
        <v>88.785110473632813</v>
      </c>
      <c r="J1278" s="3">
        <v>0.0008654253906570375</v>
      </c>
      <c r="K1278" s="3">
        <v>6.3665531342849135E-05</v>
      </c>
    </row>
    <row r="1279">
      <c r="A1279" s="2">
        <v>88.839065551757813</v>
      </c>
      <c r="B1279" s="2">
        <v>0.84159940481185913</v>
      </c>
      <c r="C1279" s="2">
        <v>0.00083598983474075794</v>
      </c>
      <c r="E1279" s="2">
        <v>88.839065551757813</v>
      </c>
      <c r="F1279" s="2">
        <v>0.83984202146530151</v>
      </c>
      <c r="G1279" s="2">
        <v>0.00028622313402593136</v>
      </c>
      <c r="I1279" s="2">
        <v>88.839065551757813</v>
      </c>
      <c r="J1279" s="3">
        <v>0.00086255720816552639</v>
      </c>
      <c r="K1279" s="3">
        <v>6.5166197600774467E-05</v>
      </c>
    </row>
    <row r="1280">
      <c r="A1280" s="2">
        <v>88.893013000488281</v>
      </c>
      <c r="B1280" s="2">
        <v>0.84022426605224609</v>
      </c>
      <c r="C1280" s="2">
        <v>0.0015918511198833585</v>
      </c>
      <c r="E1280" s="2">
        <v>88.893013000488281</v>
      </c>
      <c r="F1280" s="2">
        <v>0.83987510204315186</v>
      </c>
      <c r="G1280" s="2">
        <v>0.00028141876100562513</v>
      </c>
      <c r="I1280" s="2">
        <v>88.893013000488281</v>
      </c>
      <c r="J1280" s="3">
        <v>0.00086004904005676508</v>
      </c>
      <c r="K1280" s="3">
        <v>6.6601569415070117E-05</v>
      </c>
    </row>
    <row r="1281">
      <c r="A1281" s="2">
        <v>88.94696044921875</v>
      </c>
      <c r="B1281" s="2">
        <v>0.83999675512313843</v>
      </c>
      <c r="C1281" s="2">
        <v>0.0014693288831040263</v>
      </c>
      <c r="E1281" s="2">
        <v>88.94696044921875</v>
      </c>
      <c r="F1281" s="2">
        <v>0.839909017086029</v>
      </c>
      <c r="G1281" s="2">
        <v>0.0002767179103102535</v>
      </c>
      <c r="I1281" s="2">
        <v>88.94696044921875</v>
      </c>
      <c r="J1281" s="3">
        <v>0.000857884471770376</v>
      </c>
      <c r="K1281" s="3">
        <v>6.7969318479299545E-05</v>
      </c>
    </row>
    <row r="1282">
      <c r="A1282" s="2">
        <v>89.000907897949219</v>
      </c>
      <c r="B1282" s="2">
        <v>0.83941155672073364</v>
      </c>
      <c r="C1282" s="2">
        <v>0.00044294237159192562</v>
      </c>
      <c r="E1282" s="2">
        <v>89.000907897949219</v>
      </c>
      <c r="F1282" s="2">
        <v>0.83994388580322266</v>
      </c>
      <c r="G1282" s="2">
        <v>0.0002721146447584033</v>
      </c>
      <c r="I1282" s="2">
        <v>89.000907897949219</v>
      </c>
      <c r="J1282" s="3">
        <v>0.0008560477290302515</v>
      </c>
      <c r="K1282" s="3">
        <v>6.9266585342120379E-05</v>
      </c>
    </row>
    <row r="1283">
      <c r="A1283" s="2">
        <v>89.054855346679688</v>
      </c>
      <c r="B1283" s="2">
        <v>0.84060472249984741</v>
      </c>
      <c r="C1283" s="2">
        <v>0.0015799790853634477</v>
      </c>
      <c r="E1283" s="2">
        <v>89.054855346679688</v>
      </c>
      <c r="F1283" s="2">
        <v>0.83997970819473267</v>
      </c>
      <c r="G1283" s="2">
        <v>0.00026740491739474237</v>
      </c>
      <c r="I1283" s="2">
        <v>89.054855346679688</v>
      </c>
      <c r="J1283" s="3">
        <v>0.000854522455483675</v>
      </c>
      <c r="K1283" s="3">
        <v>7.0491594669874758E-05</v>
      </c>
    </row>
    <row r="1284">
      <c r="A1284" s="2">
        <v>89.108802795410156</v>
      </c>
      <c r="B1284" s="2">
        <v>0.83891195058822632</v>
      </c>
      <c r="C1284" s="2">
        <v>0.0018947109347209334</v>
      </c>
      <c r="E1284" s="2">
        <v>89.108802795410156</v>
      </c>
      <c r="F1284" s="2">
        <v>0.84001636505126953</v>
      </c>
      <c r="G1284" s="2">
        <v>0.00026254821568727493</v>
      </c>
      <c r="I1284" s="2">
        <v>89.108802795410156</v>
      </c>
      <c r="J1284" s="3">
        <v>0.00085329223657026887</v>
      </c>
      <c r="K1284" s="3">
        <v>7.1642694820184261E-05</v>
      </c>
    </row>
    <row r="1285">
      <c r="A1285" s="2">
        <v>89.162750244140625</v>
      </c>
      <c r="B1285" s="2">
        <v>0.83917146921157837</v>
      </c>
      <c r="C1285" s="2">
        <v>0.0017255245475098491</v>
      </c>
      <c r="E1285" s="2">
        <v>89.162750244140625</v>
      </c>
      <c r="F1285" s="2">
        <v>0.84005379676818848</v>
      </c>
      <c r="G1285" s="2">
        <v>0.0002573530946392566</v>
      </c>
      <c r="I1285" s="2">
        <v>89.162750244140625</v>
      </c>
      <c r="J1285" s="3">
        <v>0.000852341006975621</v>
      </c>
      <c r="K1285" s="3">
        <v>7.2718525188975036E-05</v>
      </c>
    </row>
    <row r="1286">
      <c r="A1286" s="2">
        <v>89.2166976928711</v>
      </c>
      <c r="B1286" s="2">
        <v>0.84016001224517822</v>
      </c>
      <c r="C1286" s="2">
        <v>0.0013460108311846852</v>
      </c>
      <c r="E1286" s="2">
        <v>89.2166976928711</v>
      </c>
      <c r="F1286" s="2">
        <v>0.8400920033454895</v>
      </c>
      <c r="G1286" s="2">
        <v>0.00025165715487673879</v>
      </c>
      <c r="I1286" s="2">
        <v>89.2166976928711</v>
      </c>
      <c r="J1286" s="3">
        <v>0.00085165293421596289</v>
      </c>
      <c r="K1286" s="3">
        <v>7.37178634153679E-05</v>
      </c>
    </row>
    <row r="1287">
      <c r="A1287" s="2">
        <v>89.270645141601563</v>
      </c>
      <c r="B1287" s="2">
        <v>0.84195441007614136</v>
      </c>
      <c r="C1287" s="2">
        <v>0.0008514468208886683</v>
      </c>
      <c r="E1287" s="2">
        <v>89.270645141601563</v>
      </c>
      <c r="F1287" s="2">
        <v>0.84013086557388306</v>
      </c>
      <c r="G1287" s="2">
        <v>0.00024550253874622285</v>
      </c>
      <c r="I1287" s="2">
        <v>89.270645141601563</v>
      </c>
      <c r="J1287" s="3">
        <v>0.00085121329175308347</v>
      </c>
      <c r="K1287" s="3">
        <v>7.4639698141254485E-05</v>
      </c>
    </row>
    <row r="1288">
      <c r="A1288" s="2">
        <v>89.324592590332031</v>
      </c>
      <c r="B1288" s="2">
        <v>0.83902019262313843</v>
      </c>
      <c r="C1288" s="2">
        <v>0.00091774872271344066</v>
      </c>
      <c r="E1288" s="2">
        <v>89.324592590332031</v>
      </c>
      <c r="F1288" s="2">
        <v>0.84017020463943481</v>
      </c>
      <c r="G1288" s="2">
        <v>0.00023885734844952822</v>
      </c>
      <c r="I1288" s="2">
        <v>89.324592590332031</v>
      </c>
      <c r="J1288" s="3">
        <v>0.00085100793512538075</v>
      </c>
      <c r="K1288" s="3">
        <v>7.5483301770873368E-05</v>
      </c>
    </row>
    <row r="1289">
      <c r="A1289" s="2">
        <v>89.378547668457031</v>
      </c>
      <c r="B1289" s="2">
        <v>0.83985894918441772</v>
      </c>
      <c r="C1289" s="2">
        <v>0.00047681573778390884</v>
      </c>
      <c r="E1289" s="2">
        <v>89.378547668457031</v>
      </c>
      <c r="F1289" s="2">
        <v>0.8402099609375</v>
      </c>
      <c r="G1289" s="2">
        <v>0.00023179635172709823</v>
      </c>
      <c r="I1289" s="2">
        <v>89.378547668457031</v>
      </c>
      <c r="J1289" s="3">
        <v>0.00085102341836318374</v>
      </c>
      <c r="K1289" s="3">
        <v>7.6248143159318715E-05</v>
      </c>
    </row>
    <row r="1290">
      <c r="A1290" s="2">
        <v>89.4324951171875</v>
      </c>
      <c r="B1290" s="2">
        <v>0.84022146463394165</v>
      </c>
      <c r="C1290" s="2">
        <v>0.00078236497938632965</v>
      </c>
      <c r="E1290" s="2">
        <v>89.4324951171875</v>
      </c>
      <c r="F1290" s="2">
        <v>0.84025019407272339</v>
      </c>
      <c r="G1290" s="2">
        <v>0.00022425639326684177</v>
      </c>
      <c r="I1290" s="2">
        <v>89.4324951171875</v>
      </c>
      <c r="J1290" s="3">
        <v>0.00085124711040407419</v>
      </c>
      <c r="K1290" s="3">
        <v>7.6933632954023778E-05</v>
      </c>
    </row>
    <row r="1291">
      <c r="A1291" s="2">
        <v>89.486442565917969</v>
      </c>
      <c r="B1291" s="2">
        <v>0.84019178152084351</v>
      </c>
      <c r="C1291" s="2">
        <v>0.0011367492843419313</v>
      </c>
      <c r="E1291" s="2">
        <v>89.486442565917969</v>
      </c>
      <c r="F1291" s="2">
        <v>0.84029084444046021</v>
      </c>
      <c r="G1291" s="2">
        <v>0.00021614265278913081</v>
      </c>
      <c r="I1291" s="2">
        <v>89.486442565917969</v>
      </c>
      <c r="J1291" s="3">
        <v>0.00085166684584692121</v>
      </c>
      <c r="K1291" s="3">
        <v>7.7538934419862926E-05</v>
      </c>
    </row>
    <row r="1292">
      <c r="A1292" s="2">
        <v>89.540390014648438</v>
      </c>
      <c r="B1292" s="2">
        <v>0.83903706073760986</v>
      </c>
      <c r="C1292" s="2">
        <v>0.0016302331350743771</v>
      </c>
      <c r="E1292" s="2">
        <v>89.540390014648438</v>
      </c>
      <c r="F1292" s="2">
        <v>0.84033185243606567</v>
      </c>
      <c r="G1292" s="2">
        <v>0.00020736457372549921</v>
      </c>
      <c r="I1292" s="2">
        <v>89.540390014648438</v>
      </c>
      <c r="J1292" s="3">
        <v>0.00085227075032889843</v>
      </c>
      <c r="K1292" s="3">
        <v>7.8063647379167378E-05</v>
      </c>
    </row>
    <row r="1293">
      <c r="A1293" s="2">
        <v>89.5943374633789</v>
      </c>
      <c r="B1293" s="2">
        <v>0.83981359004974365</v>
      </c>
      <c r="C1293" s="2">
        <v>0.0013233565259724855</v>
      </c>
      <c r="E1293" s="2">
        <v>89.5943374633789</v>
      </c>
      <c r="F1293" s="2">
        <v>0.840373158454895</v>
      </c>
      <c r="G1293" s="2">
        <v>0.00019773005624301732</v>
      </c>
      <c r="I1293" s="2">
        <v>89.5943374633789</v>
      </c>
      <c r="J1293" s="3">
        <v>0.000853047939017415</v>
      </c>
      <c r="K1293" s="3">
        <v>7.8506403951905668E-05</v>
      </c>
    </row>
    <row r="1294">
      <c r="A1294" s="2">
        <v>89.648284912109375</v>
      </c>
      <c r="B1294" s="2">
        <v>0.83965396881103516</v>
      </c>
      <c r="C1294" s="2">
        <v>0.00052533985581249</v>
      </c>
      <c r="E1294" s="2">
        <v>89.648284912109375</v>
      </c>
      <c r="F1294" s="2">
        <v>0.84041470289230347</v>
      </c>
      <c r="G1294" s="2">
        <v>0.00018713653844315559</v>
      </c>
      <c r="I1294" s="2">
        <v>89.648284912109375</v>
      </c>
      <c r="J1294" s="3">
        <v>0.00085398810915648937</v>
      </c>
      <c r="K1294" s="3">
        <v>7.8866083640605211E-05</v>
      </c>
    </row>
    <row r="1295">
      <c r="A1295" s="2">
        <v>89.702232360839844</v>
      </c>
      <c r="B1295" s="2">
        <v>0.839753270149231</v>
      </c>
      <c r="C1295" s="2">
        <v>0.0010912095895037055</v>
      </c>
      <c r="E1295" s="2">
        <v>89.702232360839844</v>
      </c>
      <c r="F1295" s="2">
        <v>0.84045654535293579</v>
      </c>
      <c r="G1295" s="2">
        <v>0.0001754270342644304</v>
      </c>
      <c r="I1295" s="2">
        <v>89.702232360839844</v>
      </c>
      <c r="J1295" s="3">
        <v>0.00085508206393569708</v>
      </c>
      <c r="K1295" s="3">
        <v>7.9140729212667793E-05</v>
      </c>
    </row>
    <row r="1296">
      <c r="A1296" s="2">
        <v>89.756179809570313</v>
      </c>
      <c r="B1296" s="2">
        <v>0.83989721536636353</v>
      </c>
      <c r="C1296" s="2">
        <v>0.001333139487542212</v>
      </c>
      <c r="E1296" s="2">
        <v>89.756179809570313</v>
      </c>
      <c r="F1296" s="2">
        <v>0.84049862623214722</v>
      </c>
      <c r="G1296" s="2">
        <v>0.00016251314082182944</v>
      </c>
      <c r="I1296" s="2">
        <v>89.756179809570313</v>
      </c>
      <c r="J1296" s="3">
        <v>0.00085632107220590115</v>
      </c>
      <c r="K1296" s="3">
        <v>7.9328769061248749E-05</v>
      </c>
    </row>
    <row r="1297">
      <c r="A1297" s="2">
        <v>89.810127258300781</v>
      </c>
      <c r="B1297" s="2">
        <v>0.84022444486618042</v>
      </c>
      <c r="C1297" s="2">
        <v>0.0010701848659664392</v>
      </c>
      <c r="E1297" s="2">
        <v>89.810127258300781</v>
      </c>
      <c r="F1297" s="2">
        <v>0.84054094552993774</v>
      </c>
      <c r="G1297" s="2">
        <v>0.00014863850083202124</v>
      </c>
      <c r="I1297" s="2">
        <v>89.810127258300781</v>
      </c>
      <c r="J1297" s="3">
        <v>0.000857696810271591</v>
      </c>
      <c r="K1297" s="3">
        <v>7.94281586422585E-05</v>
      </c>
    </row>
    <row r="1298">
      <c r="A1298" s="2">
        <v>89.86407470703125</v>
      </c>
      <c r="B1298" s="2">
        <v>0.84044754505157471</v>
      </c>
      <c r="C1298" s="2">
        <v>0.0012091855751350522</v>
      </c>
      <c r="E1298" s="2">
        <v>89.86407470703125</v>
      </c>
      <c r="F1298" s="2">
        <v>0.8405834436416626</v>
      </c>
      <c r="G1298" s="2">
        <v>0.00013404966739472002</v>
      </c>
      <c r="I1298" s="2">
        <v>89.86407470703125</v>
      </c>
      <c r="J1298" s="3">
        <v>0.00085920147830620408</v>
      </c>
      <c r="K1298" s="3">
        <v>7.94369843788445E-05</v>
      </c>
    </row>
    <row r="1299">
      <c r="A1299" s="2">
        <v>89.91802978515625</v>
      </c>
      <c r="B1299" s="2">
        <v>0.84160947799682617</v>
      </c>
      <c r="C1299" s="2">
        <v>0.00014712067786604166</v>
      </c>
      <c r="E1299" s="2">
        <v>89.91802978515625</v>
      </c>
      <c r="F1299" s="2">
        <v>0.84062612056732178</v>
      </c>
      <c r="G1299" s="2">
        <v>0.00011942412675125524</v>
      </c>
      <c r="I1299" s="2">
        <v>89.91802978515625</v>
      </c>
      <c r="J1299" s="3">
        <v>0.00086082780035212636</v>
      </c>
      <c r="K1299" s="3">
        <v>7.9353412729687989E-05</v>
      </c>
    </row>
    <row r="1300">
      <c r="A1300" s="2">
        <v>89.971977233886719</v>
      </c>
      <c r="B1300" s="2">
        <v>0.840667188167572</v>
      </c>
      <c r="C1300" s="2">
        <v>0.0023264694027602673</v>
      </c>
      <c r="E1300" s="2">
        <v>89.971977233886719</v>
      </c>
      <c r="F1300" s="2">
        <v>0.84066903591156006</v>
      </c>
      <c r="G1300" s="2">
        <v>0.00010574820771580562</v>
      </c>
      <c r="I1300" s="2">
        <v>89.971977233886719</v>
      </c>
      <c r="J1300" s="3">
        <v>0.00086256867507472634</v>
      </c>
      <c r="K1300" s="3">
        <v>7.9175828432198614E-05</v>
      </c>
    </row>
    <row r="1301">
      <c r="A1301" s="2">
        <v>90.025924682617188</v>
      </c>
      <c r="B1301" s="2">
        <v>0.84032720327377319</v>
      </c>
      <c r="C1301" s="2">
        <v>0.0010293186642229557</v>
      </c>
      <c r="E1301" s="2">
        <v>90.025924682617188</v>
      </c>
      <c r="F1301" s="2">
        <v>0.840712308883667</v>
      </c>
      <c r="G1301" s="2">
        <v>9.4552611699327826E-05</v>
      </c>
      <c r="I1301" s="2">
        <v>90.025924682617188</v>
      </c>
      <c r="J1301" s="3">
        <v>0.000864417408592999</v>
      </c>
      <c r="K1301" s="3">
        <v>7.89030164014548E-05</v>
      </c>
    </row>
    <row r="1302">
      <c r="A1302" s="2">
        <v>90.079872131347656</v>
      </c>
      <c r="B1302" s="2">
        <v>0.84091287851333618</v>
      </c>
      <c r="C1302" s="2">
        <v>0.0001444923400413245</v>
      </c>
      <c r="E1302" s="2">
        <v>90.079872131347656</v>
      </c>
      <c r="F1302" s="2">
        <v>0.84075599908828735</v>
      </c>
      <c r="G1302" s="2">
        <v>8.7705324403941631E-05</v>
      </c>
      <c r="I1302" s="2">
        <v>90.079872131347656</v>
      </c>
      <c r="J1302" s="3">
        <v>0.00086636753985658288</v>
      </c>
      <c r="K1302" s="3">
        <v>7.8534219937864691E-05</v>
      </c>
    </row>
    <row r="1303">
      <c r="A1303" s="2">
        <v>90.133819580078125</v>
      </c>
      <c r="B1303" s="2">
        <v>0.84156316518783569</v>
      </c>
      <c r="C1303" s="2">
        <v>0.00054130476200953126</v>
      </c>
      <c r="E1303" s="2">
        <v>90.133819580078125</v>
      </c>
      <c r="F1303" s="2">
        <v>0.84080034494400024</v>
      </c>
      <c r="G1303" s="2">
        <v>8.688621164765209E-05</v>
      </c>
      <c r="I1303" s="2">
        <v>90.133819580078125</v>
      </c>
      <c r="J1303" s="3">
        <v>0.00086841266602277756</v>
      </c>
      <c r="K1303" s="3">
        <v>7.8069409937597811E-05</v>
      </c>
    </row>
    <row r="1304">
      <c r="A1304" s="2">
        <v>90.1877670288086</v>
      </c>
      <c r="B1304" s="2">
        <v>0.84024828672409058</v>
      </c>
      <c r="C1304" s="2">
        <v>0.0016736132092773914</v>
      </c>
      <c r="E1304" s="2">
        <v>90.1877670288086</v>
      </c>
      <c r="F1304" s="2">
        <v>0.84084540605545044</v>
      </c>
      <c r="G1304" s="2">
        <v>9.24894557101652E-05</v>
      </c>
      <c r="I1304" s="2">
        <v>90.1877670288086</v>
      </c>
      <c r="J1304" s="3">
        <v>0.00087054650066420436</v>
      </c>
      <c r="K1304" s="3">
        <v>7.75092194089666E-05</v>
      </c>
    </row>
    <row r="1305">
      <c r="A1305" s="2">
        <v>90.241714477539063</v>
      </c>
      <c r="B1305" s="2">
        <v>0.84016382694244385</v>
      </c>
      <c r="C1305" s="2">
        <v>0.00051079387776553631</v>
      </c>
      <c r="E1305" s="2">
        <v>90.241714477539063</v>
      </c>
      <c r="F1305" s="2">
        <v>0.840891420841217</v>
      </c>
      <c r="G1305" s="2">
        <v>0.00010347322677262127</v>
      </c>
      <c r="I1305" s="2">
        <v>90.241714477539063</v>
      </c>
      <c r="J1305" s="3">
        <v>0.00087276229169219732</v>
      </c>
      <c r="K1305" s="3">
        <v>7.6855452789459378E-05</v>
      </c>
    </row>
    <row r="1306">
      <c r="A1306" s="2">
        <v>90.295661926269531</v>
      </c>
      <c r="B1306" s="2">
        <v>0.84103399515151978</v>
      </c>
      <c r="C1306" s="2">
        <v>0.0005220131715759635</v>
      </c>
      <c r="E1306" s="2">
        <v>90.295661926269531</v>
      </c>
      <c r="F1306" s="2">
        <v>0.84093862771987915</v>
      </c>
      <c r="G1306" s="2">
        <v>0.00011821827501989901</v>
      </c>
      <c r="I1306" s="2">
        <v>90.295661926269531</v>
      </c>
      <c r="J1306" s="3">
        <v>0.00087505346164107323</v>
      </c>
      <c r="K1306" s="3">
        <v>7.6110365625936538E-05</v>
      </c>
    </row>
    <row r="1307">
      <c r="A1307" s="2">
        <v>90.349609375</v>
      </c>
      <c r="B1307" s="2">
        <v>0.84126609563827515</v>
      </c>
      <c r="C1307" s="2">
        <v>0.00061723910039290786</v>
      </c>
      <c r="E1307" s="2">
        <v>90.349609375</v>
      </c>
      <c r="F1307" s="2">
        <v>0.84098708629608154</v>
      </c>
      <c r="G1307" s="2">
        <v>0.0001353432162432</v>
      </c>
      <c r="I1307" s="2">
        <v>90.349609375</v>
      </c>
      <c r="J1307" s="3">
        <v>0.00087741290917620063</v>
      </c>
      <c r="K1307" s="3">
        <v>7.5276919233147055E-05</v>
      </c>
    </row>
    <row r="1308">
      <c r="A1308" s="2">
        <v>90.403556823730469</v>
      </c>
      <c r="B1308" s="2">
        <v>0.83989852666854858</v>
      </c>
      <c r="C1308" s="2">
        <v>0.00073249515844509006</v>
      </c>
      <c r="E1308" s="2">
        <v>90.403556823730469</v>
      </c>
      <c r="F1308" s="2">
        <v>0.84103703498840332</v>
      </c>
      <c r="G1308" s="2">
        <v>0.00015388081374112517</v>
      </c>
      <c r="I1308" s="2">
        <v>90.403556823730469</v>
      </c>
      <c r="J1308" s="3">
        <v>0.00087983283447101712</v>
      </c>
      <c r="K1308" s="3">
        <v>7.4358773417770863E-05</v>
      </c>
    </row>
    <row r="1309">
      <c r="A1309" s="2">
        <v>90.457511901855469</v>
      </c>
      <c r="B1309" s="2">
        <v>0.84145474433898926</v>
      </c>
      <c r="C1309" s="2">
        <v>0.00081437267363071442</v>
      </c>
      <c r="E1309" s="2">
        <v>90.457511901855469</v>
      </c>
      <c r="F1309" s="2">
        <v>0.84108841419219971</v>
      </c>
      <c r="G1309" s="2">
        <v>0.00017309052054770291</v>
      </c>
      <c r="I1309" s="2">
        <v>90.457511901855469</v>
      </c>
      <c r="J1309" s="3">
        <v>0.00088230537949129939</v>
      </c>
      <c r="K1309" s="3">
        <v>7.3359762609470636E-05</v>
      </c>
    </row>
    <row r="1310">
      <c r="A1310" s="2">
        <v>90.511459350585938</v>
      </c>
      <c r="B1310" s="2">
        <v>0.84104013442993164</v>
      </c>
      <c r="C1310" s="2">
        <v>0.002240124624222517</v>
      </c>
      <c r="E1310" s="2">
        <v>90.511459350585938</v>
      </c>
      <c r="F1310" s="2">
        <v>0.84114116430282593</v>
      </c>
      <c r="G1310" s="2">
        <v>0.00019258838437963277</v>
      </c>
      <c r="I1310" s="2">
        <v>90.511459350585938</v>
      </c>
      <c r="J1310" s="3">
        <v>0.00088482227874919772</v>
      </c>
      <c r="K1310" s="3">
        <v>7.2284448833670467E-05</v>
      </c>
    </row>
    <row r="1311">
      <c r="A1311" s="2">
        <v>90.5654067993164</v>
      </c>
      <c r="B1311" s="2">
        <v>0.84067708253860474</v>
      </c>
      <c r="C1311" s="2">
        <v>0.000502020469866693</v>
      </c>
      <c r="E1311" s="2">
        <v>90.5654067993164</v>
      </c>
      <c r="F1311" s="2">
        <v>0.84119540452957153</v>
      </c>
      <c r="G1311" s="2">
        <v>0.00021209372789599001</v>
      </c>
      <c r="I1311" s="2">
        <v>90.5654067993164</v>
      </c>
      <c r="J1311" s="3">
        <v>0.00088737520854920149</v>
      </c>
      <c r="K1311" s="3">
        <v>7.1137641498353332E-05</v>
      </c>
    </row>
    <row r="1312">
      <c r="A1312" s="2">
        <v>90.619354248046875</v>
      </c>
      <c r="B1312" s="2">
        <v>0.84040224552154541</v>
      </c>
      <c r="C1312" s="2">
        <v>0.0013368250802159309</v>
      </c>
      <c r="E1312" s="2">
        <v>90.619354248046875</v>
      </c>
      <c r="F1312" s="2">
        <v>0.84125083684921265</v>
      </c>
      <c r="G1312" s="2">
        <v>0.00023131635680329055</v>
      </c>
      <c r="I1312" s="2">
        <v>90.619354248046875</v>
      </c>
      <c r="J1312" s="3">
        <v>0.00088995596161112189</v>
      </c>
      <c r="K1312" s="3">
        <v>6.9924375566188246E-05</v>
      </c>
    </row>
    <row r="1313">
      <c r="A1313" s="2">
        <v>90.673301696777344</v>
      </c>
      <c r="B1313" s="2">
        <v>0.84070074558258057</v>
      </c>
      <c r="C1313" s="2">
        <v>0.00097863550763577223</v>
      </c>
      <c r="E1313" s="2">
        <v>90.673301696777344</v>
      </c>
      <c r="F1313" s="2">
        <v>0.84130758047103882</v>
      </c>
      <c r="G1313" s="2">
        <v>0.0002501291164662689</v>
      </c>
      <c r="I1313" s="2">
        <v>90.673301696777344</v>
      </c>
      <c r="J1313" s="3">
        <v>0.00089255656348541379</v>
      </c>
      <c r="K1313" s="3">
        <v>6.86497733113356E-05</v>
      </c>
    </row>
    <row r="1314">
      <c r="A1314" s="2">
        <v>90.727249145507813</v>
      </c>
      <c r="B1314" s="2">
        <v>0.84241163730621338</v>
      </c>
      <c r="C1314" s="2">
        <v>0.0007841407204978168</v>
      </c>
      <c r="E1314" s="2">
        <v>90.727249145507813</v>
      </c>
      <c r="F1314" s="2">
        <v>0.84136545658111572</v>
      </c>
      <c r="G1314" s="2">
        <v>0.00026844008243642747</v>
      </c>
      <c r="I1314" s="2">
        <v>90.727249145507813</v>
      </c>
      <c r="J1314" s="3">
        <v>0.000895169097930193</v>
      </c>
      <c r="K1314" s="3">
        <v>6.7318993387743831E-05</v>
      </c>
    </row>
    <row r="1315">
      <c r="A1315" s="2">
        <v>90.781196594238281</v>
      </c>
      <c r="B1315" s="2">
        <v>0.84268301725387573</v>
      </c>
      <c r="C1315" s="2">
        <v>0.0016423569759353995</v>
      </c>
      <c r="E1315" s="2">
        <v>90.781196594238281</v>
      </c>
      <c r="F1315" s="2">
        <v>0.84142440557479858</v>
      </c>
      <c r="G1315" s="2">
        <v>0.0002860137028619647</v>
      </c>
      <c r="I1315" s="2">
        <v>90.781196594238281</v>
      </c>
      <c r="J1315" s="3">
        <v>0.0008977859397418797</v>
      </c>
      <c r="K1315" s="3">
        <v>6.59371871734038E-05</v>
      </c>
    </row>
    <row r="1316">
      <c r="A1316" s="2">
        <v>90.83514404296875</v>
      </c>
      <c r="B1316" s="2">
        <v>0.84237587451934814</v>
      </c>
      <c r="C1316" s="2">
        <v>0.00088089867495000362</v>
      </c>
      <c r="E1316" s="2">
        <v>90.83514404296875</v>
      </c>
      <c r="F1316" s="2">
        <v>0.8414841890335083</v>
      </c>
      <c r="G1316" s="2">
        <v>0.00030291435541585088</v>
      </c>
      <c r="I1316" s="2">
        <v>90.83514404296875</v>
      </c>
      <c r="J1316" s="3">
        <v>0.00090039934730157256</v>
      </c>
      <c r="K1316" s="3">
        <v>6.4509462390560657E-05</v>
      </c>
    </row>
    <row r="1317">
      <c r="A1317" s="2">
        <v>90.889091491699219</v>
      </c>
      <c r="B1317" s="2">
        <v>0.84145700931549072</v>
      </c>
      <c r="C1317" s="2">
        <v>0.0013141409726813436</v>
      </c>
      <c r="E1317" s="2">
        <v>90.889091491699219</v>
      </c>
      <c r="F1317" s="2">
        <v>0.84154468774795532</v>
      </c>
      <c r="G1317" s="2">
        <v>0.00031905769719742239</v>
      </c>
      <c r="I1317" s="2">
        <v>90.889091491699219</v>
      </c>
      <c r="J1317" s="3">
        <v>0.00090300175361335278</v>
      </c>
      <c r="K1317" s="3">
        <v>6.3040817622095346E-05</v>
      </c>
    </row>
    <row r="1318">
      <c r="A1318" s="2">
        <v>90.943038940429688</v>
      </c>
      <c r="B1318" s="2">
        <v>0.84137076139450073</v>
      </c>
      <c r="C1318" s="2">
        <v>0.0021105341147631407</v>
      </c>
      <c r="E1318" s="2">
        <v>90.943038940429688</v>
      </c>
      <c r="F1318" s="2">
        <v>0.84160572290420532</v>
      </c>
      <c r="G1318" s="2">
        <v>0.0003343872376717627</v>
      </c>
      <c r="I1318" s="2">
        <v>90.943038940429688</v>
      </c>
      <c r="J1318" s="3">
        <v>0.00090558553347364068</v>
      </c>
      <c r="K1318" s="3">
        <v>6.1535865825135261E-05</v>
      </c>
    </row>
    <row r="1319">
      <c r="A1319" s="2">
        <v>90.996994018554688</v>
      </c>
      <c r="B1319" s="2">
        <v>0.84218758344650269</v>
      </c>
      <c r="C1319" s="2">
        <v>0.0019781813025474548</v>
      </c>
      <c r="E1319" s="2">
        <v>90.996994018554688</v>
      </c>
      <c r="F1319" s="2">
        <v>0.8416670560836792</v>
      </c>
      <c r="G1319" s="2">
        <v>0.00034878370934166014</v>
      </c>
      <c r="I1319" s="2">
        <v>90.996994018554688</v>
      </c>
      <c r="J1319" s="3">
        <v>0.00090814317809417844</v>
      </c>
      <c r="K1319" s="3">
        <v>5.99993254581932E-05</v>
      </c>
    </row>
    <row r="1320">
      <c r="A1320" s="2">
        <v>91.050941467285156</v>
      </c>
      <c r="B1320" s="2">
        <v>0.8413320779800415</v>
      </c>
      <c r="C1320" s="2">
        <v>0.0011330553097650409</v>
      </c>
      <c r="E1320" s="2">
        <v>91.050941467285156</v>
      </c>
      <c r="F1320" s="2">
        <v>0.841728687286377</v>
      </c>
      <c r="G1320" s="2">
        <v>0.00036229260149411857</v>
      </c>
      <c r="I1320" s="2">
        <v>91.050941467285156</v>
      </c>
      <c r="J1320" s="3">
        <v>0.00091066746972501278</v>
      </c>
      <c r="K1320" s="3">
        <v>5.8435642131371424E-05</v>
      </c>
    </row>
    <row r="1321">
      <c r="A1321" s="2">
        <v>91.104888916015625</v>
      </c>
      <c r="B1321" s="2">
        <v>0.84192514419555664</v>
      </c>
      <c r="C1321" s="2">
        <v>0.00076789333252236247</v>
      </c>
      <c r="E1321" s="2">
        <v>91.104888916015625</v>
      </c>
      <c r="F1321" s="2">
        <v>0.84179031848907471</v>
      </c>
      <c r="G1321" s="2">
        <v>0.00037477386649698019</v>
      </c>
      <c r="I1321" s="2">
        <v>91.104888916015625</v>
      </c>
      <c r="J1321" s="3">
        <v>0.00091315159806981683</v>
      </c>
      <c r="K1321" s="3">
        <v>5.6849345128284767E-05</v>
      </c>
    </row>
    <row r="1322">
      <c r="A1322" s="2">
        <v>91.1588363647461</v>
      </c>
      <c r="B1322" s="2">
        <v>0.84266149997711182</v>
      </c>
      <c r="C1322" s="2">
        <v>0.00066769862314686179</v>
      </c>
      <c r="E1322" s="2">
        <v>91.1588363647461</v>
      </c>
      <c r="F1322" s="2">
        <v>0.84185189008712769</v>
      </c>
      <c r="G1322" s="2">
        <v>0.0003861946752294898</v>
      </c>
      <c r="I1322" s="2">
        <v>91.1588363647461</v>
      </c>
      <c r="J1322" s="3">
        <v>0.00091558898566290736</v>
      </c>
      <c r="K1322" s="3">
        <v>5.5244901886908337E-05</v>
      </c>
    </row>
    <row r="1323">
      <c r="A1323" s="2">
        <v>91.212783813476563</v>
      </c>
      <c r="B1323" s="2">
        <v>0.84197837114334106</v>
      </c>
      <c r="C1323" s="2">
        <v>0.001343373442068696</v>
      </c>
      <c r="E1323" s="2">
        <v>91.212783813476563</v>
      </c>
      <c r="F1323" s="2">
        <v>0.84191328287124634</v>
      </c>
      <c r="G1323" s="2">
        <v>0.000396309100324288</v>
      </c>
      <c r="I1323" s="2">
        <v>91.212783813476563</v>
      </c>
      <c r="J1323" s="3">
        <v>0.00091797363711521029</v>
      </c>
      <c r="K1323" s="3">
        <v>5.3626885346602648E-05</v>
      </c>
    </row>
    <row r="1324">
      <c r="A1324" s="2">
        <v>91.266731262207031</v>
      </c>
      <c r="B1324" s="2">
        <v>0.84164035320281982</v>
      </c>
      <c r="C1324" s="2">
        <v>0.0018873716471716762</v>
      </c>
      <c r="E1324" s="2">
        <v>91.266731262207031</v>
      </c>
      <c r="F1324" s="2">
        <v>0.84197425842285156</v>
      </c>
      <c r="G1324" s="2">
        <v>0.00040509388782083988</v>
      </c>
      <c r="I1324" s="2">
        <v>91.266731262207031</v>
      </c>
      <c r="J1324" s="3">
        <v>0.0009202993824146688</v>
      </c>
      <c r="K1324" s="3">
        <v>5.200119994697161E-05</v>
      </c>
    </row>
    <row r="1325">
      <c r="A1325" s="2">
        <v>91.3206787109375</v>
      </c>
      <c r="B1325" s="2">
        <v>0.8414188027381897</v>
      </c>
      <c r="C1325" s="2">
        <v>0.0007124238763935864</v>
      </c>
      <c r="E1325" s="2">
        <v>91.3206787109375</v>
      </c>
      <c r="F1325" s="2">
        <v>0.84203475713729858</v>
      </c>
      <c r="G1325" s="2">
        <v>0.000412491150200367</v>
      </c>
      <c r="I1325" s="2">
        <v>91.3206787109375</v>
      </c>
      <c r="J1325" s="3">
        <v>0.000920954451430589</v>
      </c>
      <c r="K1325" s="3">
        <v>4.9318452511215582E-05</v>
      </c>
    </row>
    <row r="1326">
      <c r="A1326" s="2">
        <v>91.374626159667969</v>
      </c>
      <c r="B1326" s="2">
        <v>0.84172201156616211</v>
      </c>
      <c r="C1326" s="2">
        <v>0.00050971272867172956</v>
      </c>
      <c r="E1326" s="2">
        <v>91.374626159667969</v>
      </c>
      <c r="F1326" s="2">
        <v>0.84209460020065308</v>
      </c>
      <c r="G1326" s="2">
        <v>0.0004185158759355545</v>
      </c>
      <c r="I1326" s="2">
        <v>91.374626159667969</v>
      </c>
      <c r="J1326" s="3">
        <v>0.00092155515449121594</v>
      </c>
      <c r="K1326" s="3">
        <v>4.6724351705051959E-05</v>
      </c>
    </row>
    <row r="1327">
      <c r="A1327" s="2">
        <v>91.428573608398438</v>
      </c>
      <c r="B1327" s="2">
        <v>0.84237700700759888</v>
      </c>
      <c r="C1327" s="2">
        <v>0.00040551816346123815</v>
      </c>
      <c r="E1327" s="2">
        <v>91.428573608398438</v>
      </c>
      <c r="F1327" s="2">
        <v>0.84215372800827026</v>
      </c>
      <c r="G1327" s="2">
        <v>0.00042316640610806644</v>
      </c>
      <c r="I1327" s="2">
        <v>91.428573608398438</v>
      </c>
      <c r="J1327" s="3">
        <v>0.00092211918672546744</v>
      </c>
      <c r="K1327" s="3">
        <v>4.421997073222883E-05</v>
      </c>
    </row>
    <row r="1328">
      <c r="A1328" s="2">
        <v>91.4825210571289</v>
      </c>
      <c r="B1328" s="2">
        <v>0.84232091903686523</v>
      </c>
      <c r="C1328" s="2">
        <v>0.00075315218418836594</v>
      </c>
      <c r="E1328" s="2">
        <v>91.4825210571289</v>
      </c>
      <c r="F1328" s="2">
        <v>0.8422120213508606</v>
      </c>
      <c r="G1328" s="2">
        <v>0.00042644079076126218</v>
      </c>
      <c r="I1328" s="2">
        <v>91.4825210571289</v>
      </c>
      <c r="J1328" s="3">
        <v>0.00092266115825623274</v>
      </c>
      <c r="K1328" s="3">
        <v>4.1803519707173109E-05</v>
      </c>
    </row>
    <row r="1329">
      <c r="A1329" s="2">
        <v>91.5364761352539</v>
      </c>
      <c r="B1329" s="2">
        <v>0.84186834096908569</v>
      </c>
      <c r="C1329" s="2">
        <v>0.0014583946904167533</v>
      </c>
      <c r="E1329" s="2">
        <v>91.5364761352539</v>
      </c>
      <c r="F1329" s="2">
        <v>0.84226948022842407</v>
      </c>
      <c r="G1329" s="2">
        <v>0.00042840073001571</v>
      </c>
      <c r="I1329" s="2">
        <v>91.5364761352539</v>
      </c>
      <c r="J1329" s="3">
        <v>0.00092319265240803361</v>
      </c>
      <c r="K1329" s="3">
        <v>3.947481673094444E-05</v>
      </c>
    </row>
    <row r="1330">
      <c r="A1330" s="2">
        <v>91.590423583984375</v>
      </c>
      <c r="B1330" s="2">
        <v>0.84133100509643555</v>
      </c>
      <c r="C1330" s="2">
        <v>0.00116571388207376</v>
      </c>
      <c r="E1330" s="2">
        <v>91.590423583984375</v>
      </c>
      <c r="F1330" s="2">
        <v>0.842326283454895</v>
      </c>
      <c r="G1330" s="2">
        <v>0.00042902343557216227</v>
      </c>
      <c r="I1330" s="2">
        <v>91.590423583984375</v>
      </c>
      <c r="J1330" s="3">
        <v>0.00092372152721509337</v>
      </c>
      <c r="K1330" s="3">
        <v>3.7236448406474665E-05</v>
      </c>
    </row>
    <row r="1331">
      <c r="A1331" s="2">
        <v>91.644371032714844</v>
      </c>
      <c r="B1331" s="2">
        <v>0.842026948928833</v>
      </c>
      <c r="C1331" s="2">
        <v>0.0011696965666487813</v>
      </c>
      <c r="E1331" s="2">
        <v>91.644371032714844</v>
      </c>
      <c r="F1331" s="2">
        <v>0.84238249063491821</v>
      </c>
      <c r="G1331" s="2">
        <v>0.00042851059697568417</v>
      </c>
      <c r="I1331" s="2">
        <v>91.644371032714844</v>
      </c>
      <c r="J1331" s="3">
        <v>0.00092425226466730237</v>
      </c>
      <c r="K1331" s="3">
        <v>3.5094490158371627E-05</v>
      </c>
    </row>
    <row r="1332">
      <c r="A1332" s="2">
        <v>91.698318481445313</v>
      </c>
      <c r="B1332" s="2">
        <v>0.84214800596237183</v>
      </c>
      <c r="C1332" s="2">
        <v>0.0020429138094186783</v>
      </c>
      <c r="E1332" s="2">
        <v>91.698318481445313</v>
      </c>
      <c r="F1332" s="2">
        <v>0.842438280582428</v>
      </c>
      <c r="G1332" s="2">
        <v>0.000426892947871238</v>
      </c>
      <c r="I1332" s="2">
        <v>91.698318481445313</v>
      </c>
      <c r="J1332" s="3">
        <v>0.000924786610994488</v>
      </c>
      <c r="K1332" s="3">
        <v>3.3059299312299117E-05</v>
      </c>
    </row>
    <row r="1333">
      <c r="A1333" s="2">
        <v>91.752265930175781</v>
      </c>
      <c r="B1333" s="2">
        <v>0.84284359216690063</v>
      </c>
      <c r="C1333" s="2">
        <v>0.0018655338790267706</v>
      </c>
      <c r="E1333" s="2">
        <v>91.752265930175781</v>
      </c>
      <c r="F1333" s="2">
        <v>0.84249365329742432</v>
      </c>
      <c r="G1333" s="2">
        <v>0.00042428556480444968</v>
      </c>
      <c r="I1333" s="2">
        <v>91.752265930175781</v>
      </c>
      <c r="J1333" s="3">
        <v>0.00092532444978132844</v>
      </c>
      <c r="K1333" s="3">
        <v>3.1145737011684105E-05</v>
      </c>
    </row>
    <row r="1334">
      <c r="A1334" s="2">
        <v>91.80621337890625</v>
      </c>
      <c r="B1334" s="2">
        <v>0.8429495096206665</v>
      </c>
      <c r="C1334" s="2">
        <v>0.0015348310116678476</v>
      </c>
      <c r="E1334" s="2">
        <v>91.80621337890625</v>
      </c>
      <c r="F1334" s="2">
        <v>0.84254872798919678</v>
      </c>
      <c r="G1334" s="2">
        <v>0.00042071568896062672</v>
      </c>
      <c r="I1334" s="2">
        <v>91.80621337890625</v>
      </c>
      <c r="J1334" s="3">
        <v>0.00092586467508226633</v>
      </c>
      <c r="K1334" s="3">
        <v>2.9373766665230505E-05</v>
      </c>
    </row>
    <row r="1335">
      <c r="A1335" s="2">
        <v>91.860160827636719</v>
      </c>
      <c r="B1335" s="2">
        <v>0.84236019849777222</v>
      </c>
      <c r="C1335" s="2">
        <v>0.0015932981623336673</v>
      </c>
      <c r="E1335" s="2">
        <v>91.860160827636719</v>
      </c>
      <c r="F1335" s="2">
        <v>0.84260368347167969</v>
      </c>
      <c r="G1335" s="2">
        <v>0.0004161715623922646</v>
      </c>
      <c r="I1335" s="2">
        <v>91.860160827636719</v>
      </c>
      <c r="J1335" s="3">
        <v>0.00092640513321384788</v>
      </c>
      <c r="K1335" s="3">
        <v>2.7768697691499256E-05</v>
      </c>
    </row>
    <row r="1336">
      <c r="A1336" s="2">
        <v>91.914108276367188</v>
      </c>
      <c r="B1336" s="2">
        <v>0.84216141700744629</v>
      </c>
      <c r="C1336" s="2">
        <v>0.0009541203617118299</v>
      </c>
      <c r="E1336" s="2">
        <v>91.914108276367188</v>
      </c>
      <c r="F1336" s="2">
        <v>0.84265846014022827</v>
      </c>
      <c r="G1336" s="2">
        <v>0.00041079780203290284</v>
      </c>
      <c r="I1336" s="2">
        <v>91.914108276367188</v>
      </c>
      <c r="J1336" s="3">
        <v>0.00092694349586963654</v>
      </c>
      <c r="K1336" s="3">
        <v>2.6360841729911044E-05</v>
      </c>
    </row>
    <row r="1337">
      <c r="A1337" s="2">
        <v>91.968055725097656</v>
      </c>
      <c r="B1337" s="2">
        <v>0.843370258808136</v>
      </c>
      <c r="C1337" s="2">
        <v>0.0012167047243565321</v>
      </c>
      <c r="E1337" s="2">
        <v>91.968055725097656</v>
      </c>
      <c r="F1337" s="2">
        <v>0.84271317720413208</v>
      </c>
      <c r="G1337" s="2">
        <v>0.00040457470458932221</v>
      </c>
      <c r="I1337" s="2">
        <v>91.968055725097656</v>
      </c>
      <c r="J1337" s="3">
        <v>0.00092747731832787395</v>
      </c>
      <c r="K1337" s="3">
        <v>2.5184559490298852E-05</v>
      </c>
    </row>
    <row r="1338">
      <c r="A1338" s="2">
        <v>92.022003173828125</v>
      </c>
      <c r="B1338" s="2">
        <v>0.84394073486328125</v>
      </c>
      <c r="C1338" s="2">
        <v>0.00065243960125371814</v>
      </c>
      <c r="E1338" s="2">
        <v>92.022003173828125</v>
      </c>
      <c r="F1338" s="2">
        <v>0.84276765584945679</v>
      </c>
      <c r="G1338" s="2">
        <v>0.00039761594962328672</v>
      </c>
      <c r="I1338" s="2">
        <v>92.022003173828125</v>
      </c>
      <c r="J1338" s="3">
        <v>0.00092800392303615808</v>
      </c>
      <c r="K1338" s="3">
        <v>2.4275819669128396E-05</v>
      </c>
    </row>
    <row r="1339">
      <c r="A1339" s="2">
        <v>92.075958251953125</v>
      </c>
      <c r="B1339" s="2">
        <v>0.84303027391433716</v>
      </c>
      <c r="C1339" s="2">
        <v>0.0012994455173611641</v>
      </c>
      <c r="E1339" s="2">
        <v>92.075958251953125</v>
      </c>
      <c r="F1339" s="2">
        <v>0.84282195568084717</v>
      </c>
      <c r="G1339" s="2">
        <v>0.00039009650936350226</v>
      </c>
      <c r="I1339" s="2">
        <v>92.075958251953125</v>
      </c>
      <c r="J1339" s="3">
        <v>0.00092852103989571333</v>
      </c>
      <c r="K1339" s="3">
        <v>2.3668670110055245E-05</v>
      </c>
    </row>
    <row r="1340">
      <c r="A1340" s="2">
        <v>92.1299057006836</v>
      </c>
      <c r="B1340" s="2">
        <v>0.84358668327331543</v>
      </c>
      <c r="C1340" s="2">
        <v>0.0011673261178657413</v>
      </c>
      <c r="E1340" s="2">
        <v>92.1299057006836</v>
      </c>
      <c r="F1340" s="2">
        <v>0.84287607669830322</v>
      </c>
      <c r="G1340" s="2">
        <v>0.00038224420859478414</v>
      </c>
      <c r="I1340" s="2">
        <v>92.1299057006836</v>
      </c>
      <c r="J1340" s="3">
        <v>0.000929026457015425</v>
      </c>
      <c r="K1340" s="3">
        <v>2.3390497517539188E-05</v>
      </c>
    </row>
    <row r="1341">
      <c r="A1341" s="2">
        <v>92.183853149414063</v>
      </c>
      <c r="B1341" s="2">
        <v>0.843165934085846</v>
      </c>
      <c r="C1341" s="2">
        <v>0.001965739531442523</v>
      </c>
      <c r="E1341" s="2">
        <v>92.183853149414063</v>
      </c>
      <c r="F1341" s="2">
        <v>0.8429298996925354</v>
      </c>
      <c r="G1341" s="2">
        <v>0.00037431021337397397</v>
      </c>
      <c r="I1341" s="2">
        <v>92.183853149414063</v>
      </c>
      <c r="J1341" s="3">
        <v>0.0009295180207118392</v>
      </c>
      <c r="K1341" s="3">
        <v>2.3457076167687774E-05</v>
      </c>
    </row>
    <row r="1342">
      <c r="A1342" s="2">
        <v>92.237800598144531</v>
      </c>
      <c r="B1342" s="2">
        <v>0.84401702880859375</v>
      </c>
      <c r="C1342" s="2">
        <v>0.0018532288959249854</v>
      </c>
      <c r="E1342" s="2">
        <v>92.237800598144531</v>
      </c>
      <c r="F1342" s="2">
        <v>0.84298330545425415</v>
      </c>
      <c r="G1342" s="2">
        <v>0.0003665370459202677</v>
      </c>
      <c r="I1342" s="2">
        <v>92.237800598144531</v>
      </c>
      <c r="J1342" s="3">
        <v>0.00092999398475512862</v>
      </c>
      <c r="K1342" s="3">
        <v>2.3869835786172189E-05</v>
      </c>
    </row>
    <row r="1343">
      <c r="A1343" s="2">
        <v>92.291748046875</v>
      </c>
      <c r="B1343" s="2">
        <v>0.84365904331207275</v>
      </c>
      <c r="C1343" s="2">
        <v>0.0024028376210480928</v>
      </c>
      <c r="E1343" s="2">
        <v>92.291748046875</v>
      </c>
      <c r="F1343" s="2">
        <v>0.84303617477416992</v>
      </c>
      <c r="G1343" s="2">
        <v>0.00035927377757616341</v>
      </c>
      <c r="I1343" s="2">
        <v>92.291748046875</v>
      </c>
      <c r="J1343" s="3">
        <v>0.00093045271933078766</v>
      </c>
      <c r="K1343" s="3">
        <v>2.4615557776996866E-05</v>
      </c>
    </row>
    <row r="1344">
      <c r="A1344" s="2">
        <v>92.345695495605469</v>
      </c>
      <c r="B1344" s="2">
        <v>0.84225618839263916</v>
      </c>
      <c r="C1344" s="2">
        <v>0.0031804826576262712</v>
      </c>
      <c r="E1344" s="2">
        <v>92.345695495605469</v>
      </c>
      <c r="F1344" s="2">
        <v>0.84308844804763794</v>
      </c>
      <c r="G1344" s="2">
        <v>0.00035267911152914166</v>
      </c>
      <c r="I1344" s="2">
        <v>92.345695495605469</v>
      </c>
      <c r="J1344" s="3">
        <v>0.00093089276924729347</v>
      </c>
      <c r="K1344" s="3">
        <v>2.5669278329587542E-05</v>
      </c>
    </row>
    <row r="1345">
      <c r="A1345" s="2">
        <v>92.399642944335938</v>
      </c>
      <c r="B1345" s="2">
        <v>0.842886209487915</v>
      </c>
      <c r="C1345" s="2">
        <v>0.00073257763870060444</v>
      </c>
      <c r="E1345" s="2">
        <v>92.399642944335938</v>
      </c>
      <c r="F1345" s="2">
        <v>0.8431401252746582</v>
      </c>
      <c r="G1345" s="2">
        <v>0.00034692816552706063</v>
      </c>
      <c r="I1345" s="2">
        <v>92.399642944335938</v>
      </c>
      <c r="J1345" s="3">
        <v>0.000931312853936106</v>
      </c>
      <c r="K1345" s="3">
        <v>2.6998644898412749E-05</v>
      </c>
    </row>
    <row r="1346">
      <c r="A1346" s="2">
        <v>92.4535903930664</v>
      </c>
      <c r="B1346" s="2">
        <v>0.84227383136749268</v>
      </c>
      <c r="C1346" s="2">
        <v>0.00092112715356051922</v>
      </c>
      <c r="E1346" s="2">
        <v>92.4535903930664</v>
      </c>
      <c r="F1346" s="2">
        <v>0.84319114685058594</v>
      </c>
      <c r="G1346" s="2">
        <v>0.00034201901871711016</v>
      </c>
      <c r="I1346" s="2">
        <v>92.4535903930664</v>
      </c>
      <c r="J1346" s="3">
        <v>0.0009317119256593287</v>
      </c>
      <c r="K1346" s="3">
        <v>2.8568667403305881E-05</v>
      </c>
    </row>
    <row r="1347">
      <c r="A1347" s="2">
        <v>92.507537841796875</v>
      </c>
      <c r="B1347" s="2">
        <v>0.84189909696578979</v>
      </c>
      <c r="C1347" s="2">
        <v>0.0012435397366061807</v>
      </c>
      <c r="E1347" s="2">
        <v>92.507537841796875</v>
      </c>
      <c r="F1347" s="2">
        <v>0.84324151277542114</v>
      </c>
      <c r="G1347" s="2">
        <v>0.000337914185365662</v>
      </c>
      <c r="I1347" s="2">
        <v>92.507537841796875</v>
      </c>
      <c r="J1347" s="3">
        <v>0.000932089111302048</v>
      </c>
      <c r="K1347" s="3">
        <v>3.034500332432799E-05</v>
      </c>
    </row>
    <row r="1348">
      <c r="A1348" s="2">
        <v>92.561485290527344</v>
      </c>
      <c r="B1348" s="2">
        <v>0.84251290559768677</v>
      </c>
      <c r="C1348" s="2">
        <v>0.00099440931808203459</v>
      </c>
      <c r="E1348" s="2">
        <v>92.561485290527344</v>
      </c>
      <c r="F1348" s="2">
        <v>0.84329122304916382</v>
      </c>
      <c r="G1348" s="2">
        <v>0.00033452996285632253</v>
      </c>
      <c r="I1348" s="2">
        <v>92.561485290527344</v>
      </c>
      <c r="J1348" s="3">
        <v>0.0009324436541646719</v>
      </c>
      <c r="K1348" s="3">
        <v>3.2296356948791072E-05</v>
      </c>
    </row>
    <row r="1349">
      <c r="A1349" s="2">
        <v>92.615440368652344</v>
      </c>
      <c r="B1349" s="2">
        <v>0.8450627326965332</v>
      </c>
      <c r="C1349" s="2">
        <v>0.00092066859360784292</v>
      </c>
      <c r="E1349" s="2">
        <v>92.615440368652344</v>
      </c>
      <c r="F1349" s="2">
        <v>0.84334033727645874</v>
      </c>
      <c r="G1349" s="2">
        <v>0.00033174428972415626</v>
      </c>
      <c r="I1349" s="2">
        <v>92.615440368652344</v>
      </c>
      <c r="J1349" s="3">
        <v>0.00093277485575526953</v>
      </c>
      <c r="K1349" s="3">
        <v>3.4395376133034006E-05</v>
      </c>
    </row>
    <row r="1350">
      <c r="A1350" s="2">
        <v>92.669387817382813</v>
      </c>
      <c r="B1350" s="2">
        <v>0.84523618221282959</v>
      </c>
      <c r="C1350" s="2">
        <v>0.0010710107162594795</v>
      </c>
      <c r="E1350" s="2">
        <v>92.669387817382813</v>
      </c>
      <c r="F1350" s="2">
        <v>0.84338897466659546</v>
      </c>
      <c r="G1350" s="2">
        <v>0.00032948629814200103</v>
      </c>
      <c r="I1350" s="2">
        <v>92.669387817382813</v>
      </c>
      <c r="J1350" s="3">
        <v>0.00093308225041255355</v>
      </c>
      <c r="K1350" s="3">
        <v>3.6618683225242421E-05</v>
      </c>
    </row>
    <row r="1351">
      <c r="A1351" s="2">
        <v>92.723335266113281</v>
      </c>
      <c r="B1351" s="2">
        <v>0.84246170520782471</v>
      </c>
      <c r="C1351" s="2">
        <v>0.0008641374297440052</v>
      </c>
      <c r="E1351" s="2">
        <v>92.723335266113281</v>
      </c>
      <c r="F1351" s="2">
        <v>0.8434373140335083</v>
      </c>
      <c r="G1351" s="2">
        <v>0.00032765491050668061</v>
      </c>
      <c r="I1351" s="2">
        <v>92.723335266113281</v>
      </c>
      <c r="J1351" s="3">
        <v>0.00093336548889055848</v>
      </c>
      <c r="K1351" s="3">
        <v>3.8946749555179849E-05</v>
      </c>
    </row>
    <row r="1352">
      <c r="A1352" s="2">
        <v>92.77728271484375</v>
      </c>
      <c r="B1352" s="2">
        <v>0.84336191415786743</v>
      </c>
      <c r="C1352" s="2">
        <v>0.00093656085664406419</v>
      </c>
      <c r="E1352" s="2">
        <v>92.77728271484375</v>
      </c>
      <c r="F1352" s="2">
        <v>0.84348523616790771</v>
      </c>
      <c r="G1352" s="2">
        <v>0.00032608193578198552</v>
      </c>
      <c r="I1352" s="2">
        <v>92.77728271484375</v>
      </c>
      <c r="J1352" s="3">
        <v>0.00093362428015097976</v>
      </c>
      <c r="K1352" s="3">
        <v>4.1363375203218311E-05</v>
      </c>
    </row>
    <row r="1353">
      <c r="A1353" s="2">
        <v>92.831230163574219</v>
      </c>
      <c r="B1353" s="2">
        <v>0.84346485137939453</v>
      </c>
      <c r="C1353" s="2">
        <v>0.00085883465362712741</v>
      </c>
      <c r="E1353" s="2">
        <v>92.831230163574219</v>
      </c>
      <c r="F1353" s="2">
        <v>0.8435327410697937</v>
      </c>
      <c r="G1353" s="2">
        <v>0.00032454484608024359</v>
      </c>
      <c r="I1353" s="2">
        <v>92.831230163574219</v>
      </c>
      <c r="J1353" s="3">
        <v>0.00093385833315551281</v>
      </c>
      <c r="K1353" s="3">
        <v>4.3855128751602024E-05</v>
      </c>
    </row>
    <row r="1354">
      <c r="A1354" s="2">
        <v>92.885177612304688</v>
      </c>
      <c r="B1354" s="2">
        <v>0.84337866306304932</v>
      </c>
      <c r="C1354" s="2">
        <v>0.0019680163823068142</v>
      </c>
      <c r="E1354" s="2">
        <v>92.885177612304688</v>
      </c>
      <c r="F1354" s="2">
        <v>0.84357976913452148</v>
      </c>
      <c r="G1354" s="2">
        <v>0.00032279518200084567</v>
      </c>
      <c r="I1354" s="2">
        <v>92.885177612304688</v>
      </c>
      <c r="J1354" s="3">
        <v>0.00093406758969649673</v>
      </c>
      <c r="K1354" s="3">
        <v>4.6410954382736236E-05</v>
      </c>
    </row>
    <row r="1355">
      <c r="A1355" s="2">
        <v>92.939125061035156</v>
      </c>
      <c r="B1355" s="2">
        <v>0.84505760669708252</v>
      </c>
      <c r="C1355" s="2">
        <v>0.00035802263300865889</v>
      </c>
      <c r="E1355" s="2">
        <v>92.939125061035156</v>
      </c>
      <c r="F1355" s="2">
        <v>0.843622624874115</v>
      </c>
      <c r="G1355" s="2">
        <v>0.00032605533488094807</v>
      </c>
      <c r="I1355" s="2">
        <v>92.939125061035156</v>
      </c>
      <c r="J1355" s="3">
        <v>0.00093425199156627059</v>
      </c>
      <c r="K1355" s="3">
        <v>4.9021582526620477E-05</v>
      </c>
    </row>
    <row r="1356">
      <c r="A1356" s="2">
        <v>92.993072509765625</v>
      </c>
      <c r="B1356" s="2">
        <v>0.843697190284729</v>
      </c>
      <c r="C1356" s="2">
        <v>0.00091574672842398286</v>
      </c>
      <c r="E1356" s="2">
        <v>92.993072509765625</v>
      </c>
      <c r="F1356" s="2">
        <v>0.84366649389266968</v>
      </c>
      <c r="G1356" s="2">
        <v>0.00032773776911199093</v>
      </c>
      <c r="I1356" s="2">
        <v>92.993072509765625</v>
      </c>
      <c r="J1356" s="3">
        <v>0.00093441159697249532</v>
      </c>
      <c r="K1356" s="3">
        <v>5.1679311582120135E-05</v>
      </c>
    </row>
    <row r="1357">
      <c r="A1357" s="2">
        <v>93.0470199584961</v>
      </c>
      <c r="B1357" s="2">
        <v>0.84329092502593994</v>
      </c>
      <c r="C1357" s="2">
        <v>0.0024567425716668367</v>
      </c>
      <c r="E1357" s="2">
        <v>93.0470199584961</v>
      </c>
      <c r="F1357" s="2">
        <v>0.84371203184127808</v>
      </c>
      <c r="G1357" s="2">
        <v>0.00032873704913072288</v>
      </c>
      <c r="I1357" s="2">
        <v>93.0470199584961</v>
      </c>
      <c r="J1357" s="3">
        <v>0.00093454634770751</v>
      </c>
      <c r="K1357" s="3">
        <v>5.4377720516640693E-05</v>
      </c>
    </row>
    <row r="1358">
      <c r="A1358" s="2">
        <v>93.100967407226563</v>
      </c>
      <c r="B1358" s="2">
        <v>0.84429198503494263</v>
      </c>
      <c r="C1358" s="2">
        <v>0.0016144306864589453</v>
      </c>
      <c r="E1358" s="2">
        <v>93.100967407226563</v>
      </c>
      <c r="F1358" s="2">
        <v>0.84375846385955811</v>
      </c>
      <c r="G1358" s="2">
        <v>0.00032835116144269705</v>
      </c>
      <c r="I1358" s="2">
        <v>93.100967407226563</v>
      </c>
      <c r="J1358" s="3">
        <v>0.00093465641839429736</v>
      </c>
      <c r="K1358" s="3">
        <v>5.7111323258141056E-05</v>
      </c>
    </row>
    <row r="1359">
      <c r="A1359" s="2">
        <v>93.154922485351563</v>
      </c>
      <c r="B1359" s="2">
        <v>0.843246579170227</v>
      </c>
      <c r="C1359" s="2">
        <v>0.002468182472512126</v>
      </c>
      <c r="E1359" s="2">
        <v>93.154922485351563</v>
      </c>
      <c r="F1359" s="2">
        <v>0.84380561113357544</v>
      </c>
      <c r="G1359" s="2">
        <v>0.00032671302324160933</v>
      </c>
      <c r="I1359" s="2">
        <v>93.154922485351563</v>
      </c>
      <c r="J1359" s="3">
        <v>0.00093474192544817924</v>
      </c>
      <c r="K1359" s="3">
        <v>5.9875423175981268E-05</v>
      </c>
    </row>
    <row r="1360">
      <c r="A1360" s="2">
        <v>93.208869934082031</v>
      </c>
      <c r="B1360" s="2">
        <v>0.84289401769638062</v>
      </c>
      <c r="C1360" s="2">
        <v>0.00084214098751544952</v>
      </c>
      <c r="E1360" s="2">
        <v>93.208869934082031</v>
      </c>
      <c r="F1360" s="2">
        <v>0.843853235244751</v>
      </c>
      <c r="G1360" s="2">
        <v>0.00032415468012914062</v>
      </c>
      <c r="I1360" s="2">
        <v>93.208869934082031</v>
      </c>
      <c r="J1360" s="3">
        <v>0.00093480304349213839</v>
      </c>
      <c r="K1360" s="3">
        <v>6.2666091253049672E-05</v>
      </c>
    </row>
    <row r="1361">
      <c r="A1361" s="2">
        <v>93.2628173828125</v>
      </c>
      <c r="B1361" s="2">
        <v>0.844304621219635</v>
      </c>
      <c r="C1361" s="2">
        <v>0.00079076382098719478</v>
      </c>
      <c r="E1361" s="2">
        <v>93.2628173828125</v>
      </c>
      <c r="F1361" s="2">
        <v>0.84390121698379517</v>
      </c>
      <c r="G1361" s="2">
        <v>0.00032082732650451362</v>
      </c>
      <c r="I1361" s="2">
        <v>93.2628173828125</v>
      </c>
      <c r="J1361" s="3">
        <v>0.00093483988894149661</v>
      </c>
      <c r="K1361" s="3">
        <v>6.5479762270115316E-05</v>
      </c>
    </row>
    <row r="1362">
      <c r="A1362" s="2">
        <v>93.316764831542969</v>
      </c>
      <c r="B1362" s="2">
        <v>0.84326982498168945</v>
      </c>
      <c r="C1362" s="2">
        <v>0.0010729167843237519</v>
      </c>
      <c r="E1362" s="2">
        <v>93.316764831542969</v>
      </c>
      <c r="F1362" s="2">
        <v>0.84394949674606323</v>
      </c>
      <c r="G1362" s="2">
        <v>0.00031689161551184952</v>
      </c>
      <c r="I1362" s="2">
        <v>93.316764831542969</v>
      </c>
      <c r="J1362" s="3">
        <v>0.00093485275283455849</v>
      </c>
      <c r="K1362" s="3">
        <v>6.831348582636565E-05</v>
      </c>
    </row>
    <row r="1363">
      <c r="A1363" s="2">
        <v>93.370712280273438</v>
      </c>
      <c r="B1363" s="2">
        <v>0.84341222047805786</v>
      </c>
      <c r="C1363" s="2">
        <v>0.001162229455076158</v>
      </c>
      <c r="E1363" s="2">
        <v>93.370712280273438</v>
      </c>
      <c r="F1363" s="2">
        <v>0.84399789571762085</v>
      </c>
      <c r="G1363" s="2">
        <v>0.00031261553522199392</v>
      </c>
      <c r="I1363" s="2">
        <v>93.370712280273438</v>
      </c>
      <c r="J1363" s="3">
        <v>0.00093484180979430676</v>
      </c>
      <c r="K1363" s="3">
        <v>7.1164598921313882E-05</v>
      </c>
    </row>
    <row r="1364">
      <c r="A1364" s="2">
        <v>93.4246597290039</v>
      </c>
      <c r="B1364" s="2">
        <v>0.8439866304397583</v>
      </c>
      <c r="C1364" s="2">
        <v>0.00059060048079118133</v>
      </c>
      <c r="E1364" s="2">
        <v>93.4246597290039</v>
      </c>
      <c r="F1364" s="2">
        <v>0.84404653310775757</v>
      </c>
      <c r="G1364" s="2">
        <v>0.00030806014547124505</v>
      </c>
      <c r="I1364" s="2">
        <v>93.4246597290039</v>
      </c>
      <c r="J1364" s="3">
        <v>0.0009348074090667069</v>
      </c>
      <c r="K1364" s="3">
        <v>7.403071504086256E-05</v>
      </c>
    </row>
    <row r="1365">
      <c r="A1365" s="2">
        <v>93.478607177734375</v>
      </c>
      <c r="B1365" s="2">
        <v>0.84440082311630249</v>
      </c>
      <c r="C1365" s="2">
        <v>0.0014007863355800509</v>
      </c>
      <c r="E1365" s="2">
        <v>93.478607177734375</v>
      </c>
      <c r="F1365" s="2">
        <v>0.84409528970718384</v>
      </c>
      <c r="G1365" s="2">
        <v>0.00030335155315697193</v>
      </c>
      <c r="I1365" s="2">
        <v>93.478607177734375</v>
      </c>
      <c r="J1365" s="3">
        <v>0.00093474978348240256</v>
      </c>
      <c r="K1365" s="3">
        <v>7.6909673225600272E-05</v>
      </c>
    </row>
    <row r="1366">
      <c r="A1366" s="2">
        <v>93.532554626464844</v>
      </c>
      <c r="B1366" s="2">
        <v>0.844535768032074</v>
      </c>
      <c r="C1366" s="2">
        <v>0.0010111752199009061</v>
      </c>
      <c r="E1366" s="2">
        <v>93.532554626464844</v>
      </c>
      <c r="F1366" s="2">
        <v>0.84414416551589966</v>
      </c>
      <c r="G1366" s="2">
        <v>0.00029856571927666664</v>
      </c>
      <c r="I1366" s="2">
        <v>93.532554626464844</v>
      </c>
      <c r="J1366" s="3">
        <v>0.00093466928228735924</v>
      </c>
      <c r="K1366" s="3">
        <v>7.9799756349530071E-05</v>
      </c>
    </row>
    <row r="1367">
      <c r="A1367" s="2">
        <v>93.586502075195313</v>
      </c>
      <c r="B1367" s="2">
        <v>0.84387773275375366</v>
      </c>
      <c r="C1367" s="2">
        <v>0.00092619954375550151</v>
      </c>
      <c r="E1367" s="2">
        <v>93.586502075195313</v>
      </c>
      <c r="F1367" s="2">
        <v>0.84419310092926025</v>
      </c>
      <c r="G1367" s="2">
        <v>0.00029380180058069527</v>
      </c>
      <c r="I1367" s="2">
        <v>93.586502075195313</v>
      </c>
      <c r="J1367" s="3">
        <v>0.00093456619651988149</v>
      </c>
      <c r="K1367" s="3">
        <v>8.2699174527078867E-05</v>
      </c>
    </row>
    <row r="1368">
      <c r="A1368" s="2">
        <v>93.640449523925781</v>
      </c>
      <c r="B1368" s="2">
        <v>0.84530669450759888</v>
      </c>
      <c r="C1368" s="2">
        <v>0.00030164083000272512</v>
      </c>
      <c r="E1368" s="2">
        <v>93.640449523925781</v>
      </c>
      <c r="F1368" s="2">
        <v>0.8442421555519104</v>
      </c>
      <c r="G1368" s="2">
        <v>0.00028911649133078754</v>
      </c>
      <c r="I1368" s="2">
        <v>93.640449523925781</v>
      </c>
      <c r="J1368" s="3">
        <v>0.00093444087542593479</v>
      </c>
      <c r="K1368" s="3">
        <v>8.5606348875444382E-05</v>
      </c>
    </row>
    <row r="1369">
      <c r="A1369" s="2">
        <v>93.694404602050781</v>
      </c>
      <c r="B1369" s="2">
        <v>0.84383833408355713</v>
      </c>
      <c r="C1369" s="2">
        <v>0.0010710343485698104</v>
      </c>
      <c r="E1369" s="2">
        <v>93.694404602050781</v>
      </c>
      <c r="F1369" s="2">
        <v>0.84429121017456055</v>
      </c>
      <c r="G1369" s="2">
        <v>0.0002845666604116559</v>
      </c>
      <c r="I1369" s="2">
        <v>93.694404602050781</v>
      </c>
      <c r="J1369" s="3">
        <v>0.00093429361004382372</v>
      </c>
      <c r="K1369" s="3">
        <v>8.8519918790552765E-05</v>
      </c>
    </row>
    <row r="1370">
      <c r="A1370" s="2">
        <v>93.74835205078125</v>
      </c>
      <c r="B1370" s="2">
        <v>0.84401565790176392</v>
      </c>
      <c r="C1370" s="2">
        <v>0.00253275060094893</v>
      </c>
      <c r="E1370" s="2">
        <v>93.74835205078125</v>
      </c>
      <c r="F1370" s="2">
        <v>0.84434032440185547</v>
      </c>
      <c r="G1370" s="2">
        <v>0.000280178792309016</v>
      </c>
      <c r="I1370" s="2">
        <v>93.74835205078125</v>
      </c>
      <c r="J1370" s="3">
        <v>0.00093412480782717466</v>
      </c>
      <c r="K1370" s="3">
        <v>9.1438603703863919E-05</v>
      </c>
    </row>
    <row r="1371">
      <c r="A1371" s="2">
        <v>93.802299499511719</v>
      </c>
      <c r="B1371" s="2">
        <v>0.84659147262573242</v>
      </c>
      <c r="C1371" s="2">
        <v>0.000651328475214541</v>
      </c>
      <c r="E1371" s="2">
        <v>93.802299499511719</v>
      </c>
      <c r="F1371" s="2">
        <v>0.84438949823379517</v>
      </c>
      <c r="G1371" s="2">
        <v>0.00027599491295404732</v>
      </c>
      <c r="I1371" s="2">
        <v>93.802299499511719</v>
      </c>
      <c r="J1371" s="3">
        <v>0.00093393493443727493</v>
      </c>
      <c r="K1371" s="3">
        <v>9.436123218620196E-05</v>
      </c>
    </row>
    <row r="1372">
      <c r="A1372" s="2">
        <v>93.856246948242188</v>
      </c>
      <c r="B1372" s="2">
        <v>0.84506022930145264</v>
      </c>
      <c r="C1372" s="2">
        <v>0.00030861422419548035</v>
      </c>
      <c r="E1372" s="2">
        <v>93.856246948242188</v>
      </c>
      <c r="F1372" s="2">
        <v>0.84443867206573486</v>
      </c>
      <c r="G1372" s="2">
        <v>0.00027209927793592215</v>
      </c>
      <c r="I1372" s="2">
        <v>93.856246948242188</v>
      </c>
      <c r="J1372" s="3">
        <v>0.00093372428091242909</v>
      </c>
      <c r="K1372" s="3">
        <v>9.7286647360306233E-05</v>
      </c>
    </row>
    <row r="1373">
      <c r="A1373" s="2">
        <v>93.910194396972656</v>
      </c>
      <c r="B1373" s="2">
        <v>0.844548761844635</v>
      </c>
      <c r="C1373" s="2">
        <v>0.0010929488344118</v>
      </c>
      <c r="E1373" s="2">
        <v>93.910194396972656</v>
      </c>
      <c r="F1373" s="2">
        <v>0.84448784589767456</v>
      </c>
      <c r="G1373" s="2">
        <v>0.00026844145031645894</v>
      </c>
      <c r="I1373" s="2">
        <v>93.910194396972656</v>
      </c>
      <c r="J1373" s="3">
        <v>0.00093349319649860263</v>
      </c>
      <c r="K1373" s="3">
        <v>0.00010021396883530542</v>
      </c>
    </row>
    <row r="1374">
      <c r="A1374" s="2">
        <v>93.964141845703125</v>
      </c>
      <c r="B1374" s="2">
        <v>0.84382635354995728</v>
      </c>
      <c r="C1374" s="2">
        <v>0.0009591556154191494</v>
      </c>
      <c r="E1374" s="2">
        <v>93.964141845703125</v>
      </c>
      <c r="F1374" s="2">
        <v>0.84453701972961426</v>
      </c>
      <c r="G1374" s="2">
        <v>0.00026504934066906571</v>
      </c>
      <c r="I1374" s="2">
        <v>93.964141845703125</v>
      </c>
      <c r="J1374" s="3">
        <v>0.00093324214685708284</v>
      </c>
      <c r="K1374" s="3">
        <v>0.00010314214887330309</v>
      </c>
    </row>
    <row r="1375">
      <c r="A1375" s="2">
        <v>94.0180892944336</v>
      </c>
      <c r="B1375" s="2">
        <v>0.844861626625061</v>
      </c>
      <c r="C1375" s="2">
        <v>0.0021195737645030022</v>
      </c>
      <c r="E1375" s="2">
        <v>94.0180892944336</v>
      </c>
      <c r="F1375" s="2">
        <v>0.84458613395690918</v>
      </c>
      <c r="G1375" s="2">
        <v>0.00026195196551270783</v>
      </c>
      <c r="I1375" s="2">
        <v>94.0180892944336</v>
      </c>
      <c r="J1375" s="3">
        <v>0.00093297153944149613</v>
      </c>
      <c r="K1375" s="3">
        <v>0.0001060704598785378</v>
      </c>
    </row>
    <row r="1376">
      <c r="A1376" s="2">
        <v>94.072036743164063</v>
      </c>
      <c r="B1376" s="2">
        <v>0.84476578235626221</v>
      </c>
      <c r="C1376" s="2">
        <v>0.0011125110322609544</v>
      </c>
      <c r="E1376" s="2">
        <v>94.072036743164063</v>
      </c>
      <c r="F1376" s="2">
        <v>0.8446352481842041</v>
      </c>
      <c r="G1376" s="2">
        <v>0.00025915482547134161</v>
      </c>
      <c r="I1376" s="2">
        <v>94.072036743164063</v>
      </c>
      <c r="J1376" s="3">
        <v>0.00093268178170546889</v>
      </c>
      <c r="K1376" s="3">
        <v>0.00010899795597651973</v>
      </c>
    </row>
    <row r="1377">
      <c r="A1377" s="2">
        <v>94.125984191894531</v>
      </c>
      <c r="B1377" s="2">
        <v>0.84496712684631348</v>
      </c>
      <c r="C1377" s="2">
        <v>0.0012673718156293035</v>
      </c>
      <c r="E1377" s="2">
        <v>94.125984191894531</v>
      </c>
      <c r="F1377" s="2">
        <v>0.84468430280685425</v>
      </c>
      <c r="G1377" s="2">
        <v>0.00025668356101959944</v>
      </c>
      <c r="I1377" s="2">
        <v>94.125984191894531</v>
      </c>
      <c r="J1377" s="3">
        <v>0.00093237333931028843</v>
      </c>
      <c r="K1377" s="3">
        <v>0.00011192404053872451</v>
      </c>
    </row>
    <row r="1378">
      <c r="A1378" s="2">
        <v>94.179931640625</v>
      </c>
      <c r="B1378" s="2">
        <v>0.84310019016265869</v>
      </c>
      <c r="C1378" s="2">
        <v>0.0011695839930325747</v>
      </c>
      <c r="E1378" s="2">
        <v>94.179931640625</v>
      </c>
      <c r="F1378" s="2">
        <v>0.84473329782485962</v>
      </c>
      <c r="G1378" s="2">
        <v>0.00025450473185628653</v>
      </c>
      <c r="I1378" s="2">
        <v>94.179931640625</v>
      </c>
      <c r="J1378" s="3">
        <v>0.00093204650329425931</v>
      </c>
      <c r="K1378" s="3">
        <v>0.00011484792048577219</v>
      </c>
    </row>
    <row r="1379">
      <c r="A1379" s="2">
        <v>94.23388671875</v>
      </c>
      <c r="B1379" s="2">
        <v>0.84335166215896606</v>
      </c>
      <c r="C1379" s="2">
        <v>0.0018771040486171842</v>
      </c>
      <c r="E1379" s="2">
        <v>94.23388671875</v>
      </c>
      <c r="F1379" s="2">
        <v>0.84478223323822021</v>
      </c>
      <c r="G1379" s="2">
        <v>0.00025262549752369523</v>
      </c>
      <c r="I1379" s="2">
        <v>94.23388671875</v>
      </c>
      <c r="J1379" s="3">
        <v>0.00093170179752632976</v>
      </c>
      <c r="K1379" s="3">
        <v>0.00011776901374105364</v>
      </c>
    </row>
    <row r="1380">
      <c r="A1380" s="2">
        <v>94.287834167480469</v>
      </c>
      <c r="B1380" s="2">
        <v>0.84319466352462769</v>
      </c>
      <c r="C1380" s="2">
        <v>0.0022237806115299463</v>
      </c>
      <c r="E1380" s="2">
        <v>94.287834167480469</v>
      </c>
      <c r="F1380" s="2">
        <v>0.84483116865158081</v>
      </c>
      <c r="G1380" s="2">
        <v>0.00025104303495027125</v>
      </c>
      <c r="I1380" s="2">
        <v>94.287834167480469</v>
      </c>
      <c r="J1380" s="3">
        <v>0.00093133968766778708</v>
      </c>
      <c r="K1380" s="3">
        <v>0.00012068676733179018</v>
      </c>
    </row>
    <row r="1381">
      <c r="A1381" s="2">
        <v>94.341781616210938</v>
      </c>
      <c r="B1381" s="2">
        <v>0.84468364715576172</v>
      </c>
      <c r="C1381" s="2">
        <v>0.00076002959394827485</v>
      </c>
      <c r="E1381" s="2">
        <v>94.341781616210938</v>
      </c>
      <c r="F1381" s="2">
        <v>0.84487998485565186</v>
      </c>
      <c r="G1381" s="2">
        <v>0.00024978723376989365</v>
      </c>
      <c r="I1381" s="2">
        <v>94.341781616210938</v>
      </c>
      <c r="J1381" s="3">
        <v>0.00093096058117225766</v>
      </c>
      <c r="K1381" s="3">
        <v>0.0001236006646649912</v>
      </c>
    </row>
    <row r="1382">
      <c r="A1382" s="2">
        <v>94.3957290649414</v>
      </c>
      <c r="B1382" s="2">
        <v>0.8449217677116394</v>
      </c>
      <c r="C1382" s="2">
        <v>0.0026332505512982607</v>
      </c>
      <c r="E1382" s="2">
        <v>94.3957290649414</v>
      </c>
      <c r="F1382" s="2">
        <v>0.8449288010597229</v>
      </c>
      <c r="G1382" s="2">
        <v>0.00024879811098799109</v>
      </c>
      <c r="I1382" s="2">
        <v>94.3957290649414</v>
      </c>
      <c r="J1382" s="3">
        <v>0.00093056488549336791</v>
      </c>
      <c r="K1382" s="3">
        <v>0.00012651014549192041</v>
      </c>
    </row>
    <row r="1383">
      <c r="A1383" s="2">
        <v>94.449676513671875</v>
      </c>
      <c r="B1383" s="2">
        <v>0.84478902816772461</v>
      </c>
      <c r="C1383" s="2">
        <v>0.0012030265061184764</v>
      </c>
      <c r="E1383" s="2">
        <v>94.449676513671875</v>
      </c>
      <c r="F1383" s="2">
        <v>0.84497755765914917</v>
      </c>
      <c r="G1383" s="2">
        <v>0.00024804752320051193</v>
      </c>
      <c r="I1383" s="2">
        <v>94.449676513671875</v>
      </c>
      <c r="J1383" s="3">
        <v>0.00093015300808474422</v>
      </c>
      <c r="K1383" s="3">
        <v>0.00012941478053107858</v>
      </c>
    </row>
    <row r="1384">
      <c r="A1384" s="2">
        <v>94.503623962402344</v>
      </c>
      <c r="B1384" s="2">
        <v>0.844231903553009</v>
      </c>
      <c r="C1384" s="2">
        <v>0.0025184326805174351</v>
      </c>
      <c r="E1384" s="2">
        <v>94.503623962402344</v>
      </c>
      <c r="F1384" s="2">
        <v>0.84502631425857544</v>
      </c>
      <c r="G1384" s="2">
        <v>0.00024753579054959118</v>
      </c>
      <c r="I1384" s="2">
        <v>94.503623962402344</v>
      </c>
      <c r="J1384" s="3">
        <v>0.0009297254728153348</v>
      </c>
      <c r="K1384" s="3">
        <v>0.0001323141623288393</v>
      </c>
    </row>
    <row r="1385">
      <c r="A1385" s="2">
        <v>94.557571411132813</v>
      </c>
      <c r="B1385" s="2">
        <v>0.84562176465988159</v>
      </c>
      <c r="C1385" s="2">
        <v>0.00064704206306487322</v>
      </c>
      <c r="E1385" s="2">
        <v>94.557571411132813</v>
      </c>
      <c r="F1385" s="2">
        <v>0.84507513046264648</v>
      </c>
      <c r="G1385" s="2">
        <v>0.000247234565904364</v>
      </c>
      <c r="I1385" s="2">
        <v>94.557571411132813</v>
      </c>
      <c r="J1385" s="3">
        <v>0.00092928262893110514</v>
      </c>
      <c r="K1385" s="3">
        <v>0.00013520801439881325</v>
      </c>
    </row>
    <row r="1386">
      <c r="A1386" s="2">
        <v>94.611518859863281</v>
      </c>
      <c r="B1386" s="2">
        <v>0.84664028882980347</v>
      </c>
      <c r="C1386" s="2">
        <v>0.0014919720124453306</v>
      </c>
      <c r="E1386" s="2">
        <v>94.611518859863281</v>
      </c>
      <c r="F1386" s="2">
        <v>0.84512388706207275</v>
      </c>
      <c r="G1386" s="2">
        <v>0.00024714460596442223</v>
      </c>
      <c r="I1386" s="2">
        <v>94.611518859863281</v>
      </c>
      <c r="J1386" s="3">
        <v>0.00092882494209334254</v>
      </c>
      <c r="K1386" s="3">
        <v>0.00013809591473545879</v>
      </c>
    </row>
    <row r="1387">
      <c r="A1387" s="2">
        <v>94.66546630859375</v>
      </c>
      <c r="B1387" s="2">
        <v>0.84420186281204224</v>
      </c>
      <c r="C1387" s="2">
        <v>0.0026359825860708952</v>
      </c>
      <c r="E1387" s="2">
        <v>94.66546630859375</v>
      </c>
      <c r="F1387" s="2">
        <v>0.8451727032661438</v>
      </c>
      <c r="G1387" s="2">
        <v>0.00024718049098737538</v>
      </c>
      <c r="I1387" s="2">
        <v>94.66546630859375</v>
      </c>
      <c r="J1387" s="3">
        <v>0.00092835293617099524</v>
      </c>
      <c r="K1387" s="3">
        <v>0.00014097770326770842</v>
      </c>
    </row>
    <row r="1388">
      <c r="A1388" s="2">
        <v>94.719413757324219</v>
      </c>
      <c r="B1388" s="2">
        <v>0.84446096420288086</v>
      </c>
      <c r="C1388" s="2">
        <v>0.0013718280242756009</v>
      </c>
      <c r="E1388" s="2">
        <v>94.719413757324219</v>
      </c>
      <c r="F1388" s="2">
        <v>0.84522157907485962</v>
      </c>
      <c r="G1388" s="2">
        <v>0.0002473891363479197</v>
      </c>
      <c r="I1388" s="2">
        <v>94.719413757324219</v>
      </c>
      <c r="J1388" s="3">
        <v>0.00092786690220236778</v>
      </c>
      <c r="K1388" s="3">
        <v>0.0001438530016457662</v>
      </c>
    </row>
    <row r="1389">
      <c r="A1389" s="2">
        <v>94.773368835449219</v>
      </c>
      <c r="B1389" s="2">
        <v>0.84499228000640869</v>
      </c>
      <c r="C1389" s="2">
        <v>0.0018066872144117951</v>
      </c>
      <c r="E1389" s="2">
        <v>94.773368835449219</v>
      </c>
      <c r="F1389" s="2">
        <v>0.84527051448822021</v>
      </c>
      <c r="G1389" s="2">
        <v>0.00024771993048489094</v>
      </c>
      <c r="I1389" s="2">
        <v>94.773368835449219</v>
      </c>
      <c r="J1389" s="3">
        <v>0.00092736736405640841</v>
      </c>
      <c r="K1389" s="3">
        <v>0.00014672170800622553</v>
      </c>
    </row>
    <row r="1390">
      <c r="A1390" s="2">
        <v>94.827316284179688</v>
      </c>
      <c r="B1390" s="2">
        <v>0.8455888032913208</v>
      </c>
      <c r="C1390" s="2">
        <v>0.0016060252673923969</v>
      </c>
      <c r="E1390" s="2">
        <v>94.827316284179688</v>
      </c>
      <c r="F1390" s="2">
        <v>0.84531950950622559</v>
      </c>
      <c r="G1390" s="2">
        <v>0.00024811626644805074</v>
      </c>
      <c r="I1390" s="2">
        <v>94.827316284179688</v>
      </c>
      <c r="J1390" s="3">
        <v>0.0009268547291867435</v>
      </c>
      <c r="K1390" s="3">
        <v>0.00014958369138184935</v>
      </c>
    </row>
    <row r="1391">
      <c r="A1391" s="2">
        <v>94.881263732910156</v>
      </c>
      <c r="B1391" s="2">
        <v>0.84705060720443726</v>
      </c>
      <c r="C1391" s="2">
        <v>0.00095274101477116346</v>
      </c>
      <c r="E1391" s="2">
        <v>94.881263732910156</v>
      </c>
      <c r="F1391" s="2">
        <v>0.84536862373352051</v>
      </c>
      <c r="G1391" s="2">
        <v>0.00024857604876160622</v>
      </c>
      <c r="I1391" s="2">
        <v>94.881263732910156</v>
      </c>
      <c r="J1391" s="3">
        <v>0.00092632940504699945</v>
      </c>
      <c r="K1391" s="3">
        <v>0.00015243879170157015</v>
      </c>
    </row>
    <row r="1392">
      <c r="A1392" s="2">
        <v>94.935211181640625</v>
      </c>
      <c r="B1392" s="2">
        <v>0.84641420841217041</v>
      </c>
      <c r="C1392" s="2">
        <v>0.0011982958531007171</v>
      </c>
      <c r="E1392" s="2">
        <v>94.935211181640625</v>
      </c>
      <c r="F1392" s="2">
        <v>0.84541773796081543</v>
      </c>
      <c r="G1392" s="2">
        <v>0.00024912680964916945</v>
      </c>
      <c r="I1392" s="2">
        <v>94.935211181640625</v>
      </c>
      <c r="J1392" s="3">
        <v>0.00092579179909080267</v>
      </c>
      <c r="K1392" s="3">
        <v>0.00015528689255006611</v>
      </c>
    </row>
    <row r="1393">
      <c r="A1393" s="2">
        <v>94.9891586303711</v>
      </c>
      <c r="B1393" s="2">
        <v>0.84558373689651489</v>
      </c>
      <c r="C1393" s="2">
        <v>0.000882923137396574</v>
      </c>
      <c r="E1393" s="2">
        <v>94.9891586303711</v>
      </c>
      <c r="F1393" s="2">
        <v>0.84546703100204468</v>
      </c>
      <c r="G1393" s="2">
        <v>0.00024968647630885243</v>
      </c>
      <c r="I1393" s="2">
        <v>94.9891586303711</v>
      </c>
      <c r="J1393" s="3">
        <v>0.00092524243518710136</v>
      </c>
      <c r="K1393" s="3">
        <v>0.00015812812489457428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20.001150131225586</v>
      </c>
      <c r="B3" s="4">
        <v>3425.5556640625</v>
      </c>
      <c r="C3" s="4">
        <v>27.666723251342773</v>
      </c>
      <c r="E3" s="2">
        <v>20.001150131225586</v>
      </c>
      <c r="F3" s="4">
        <v>3427.334716796875</v>
      </c>
      <c r="G3" s="4">
        <v>25.261295318603516</v>
      </c>
      <c r="I3" s="2">
        <v>20.001150131225586</v>
      </c>
      <c r="J3" s="5">
        <v>-49.99853515625</v>
      </c>
      <c r="K3" s="5">
        <v>1.3099669218063354</v>
      </c>
    </row>
    <row r="4">
      <c r="A4" s="2">
        <v>20.055097579956055</v>
      </c>
      <c r="B4" s="4">
        <v>3422.31591796875</v>
      </c>
      <c r="C4" s="4">
        <v>20.934297561645508</v>
      </c>
      <c r="E4" s="2">
        <v>20.055097579956055</v>
      </c>
      <c r="F4" s="4">
        <v>3424.589111328125</v>
      </c>
      <c r="G4" s="4">
        <v>25.099979400634766</v>
      </c>
      <c r="I4" s="2">
        <v>20.055097579956055</v>
      </c>
      <c r="J4" s="5">
        <v>-49.948101043701172</v>
      </c>
      <c r="K4" s="5">
        <v>1.2961570024490356</v>
      </c>
    </row>
    <row r="5">
      <c r="A5" s="2">
        <v>20.109046936035156</v>
      </c>
      <c r="B5" s="4">
        <v>3427.810302734375</v>
      </c>
      <c r="C5" s="4">
        <v>23.719060897827148</v>
      </c>
      <c r="E5" s="2">
        <v>20.109046936035156</v>
      </c>
      <c r="F5" s="4">
        <v>3421.844482421875</v>
      </c>
      <c r="G5" s="4">
        <v>24.940376281738281</v>
      </c>
      <c r="I5" s="2">
        <v>20.109046936035156</v>
      </c>
      <c r="J5" s="5">
        <v>-49.897979736328125</v>
      </c>
      <c r="K5" s="5">
        <v>1.28287672996521</v>
      </c>
    </row>
    <row r="6">
      <c r="A6" s="2">
        <v>20.162994384765625</v>
      </c>
      <c r="B6" s="4">
        <v>3423.506103515625</v>
      </c>
      <c r="C6" s="4">
        <v>26.543064117431641</v>
      </c>
      <c r="E6" s="2">
        <v>20.162994384765625</v>
      </c>
      <c r="F6" s="4">
        <v>3419.101806640625</v>
      </c>
      <c r="G6" s="4">
        <v>24.782703399658203</v>
      </c>
      <c r="I6" s="2">
        <v>20.162994384765625</v>
      </c>
      <c r="J6" s="5">
        <v>-49.848182678222656</v>
      </c>
      <c r="K6" s="5">
        <v>1.270102858543396</v>
      </c>
    </row>
    <row r="7">
      <c r="A7" s="2">
        <v>20.216943740844727</v>
      </c>
      <c r="B7" s="4">
        <v>3415.601806640625</v>
      </c>
      <c r="C7" s="4">
        <v>25.6424503326416</v>
      </c>
      <c r="E7" s="2">
        <v>20.216943740844727</v>
      </c>
      <c r="F7" s="4">
        <v>3416.3603515625</v>
      </c>
      <c r="G7" s="4">
        <v>24.62774658203125</v>
      </c>
      <c r="I7" s="2">
        <v>20.216943740844727</v>
      </c>
      <c r="J7" s="5">
        <v>-49.798713684082031</v>
      </c>
      <c r="K7" s="5">
        <v>1.2578165531158447</v>
      </c>
    </row>
    <row r="8">
      <c r="A8" s="2">
        <v>20.270891189575195</v>
      </c>
      <c r="B8" s="4">
        <v>3408.1640625</v>
      </c>
      <c r="C8" s="4">
        <v>25.394742965698242</v>
      </c>
      <c r="E8" s="2">
        <v>20.270891189575195</v>
      </c>
      <c r="F8" s="4">
        <v>3413.62060546875</v>
      </c>
      <c r="G8" s="4">
        <v>24.475887298583984</v>
      </c>
      <c r="I8" s="2">
        <v>20.270891189575195</v>
      </c>
      <c r="J8" s="5">
        <v>-49.749588012695313</v>
      </c>
      <c r="K8" s="5">
        <v>1.2459878921508789</v>
      </c>
    </row>
    <row r="9">
      <c r="A9" s="2">
        <v>20.324838638305664</v>
      </c>
      <c r="B9" s="4">
        <v>3409.52197265625</v>
      </c>
      <c r="C9" s="4">
        <v>25.624826431274414</v>
      </c>
      <c r="E9" s="2">
        <v>20.324838638305664</v>
      </c>
      <c r="F9" s="4">
        <v>3410.88134765625</v>
      </c>
      <c r="G9" s="4">
        <v>24.327789306640625</v>
      </c>
      <c r="I9" s="2">
        <v>20.324838638305664</v>
      </c>
      <c r="J9" s="5">
        <v>-49.7008171081543</v>
      </c>
      <c r="K9" s="5">
        <v>1.2345895767211914</v>
      </c>
    </row>
    <row r="10">
      <c r="A10" s="2">
        <v>20.378787994384766</v>
      </c>
      <c r="B10" s="4">
        <v>3409.30322265625</v>
      </c>
      <c r="C10" s="4">
        <v>25.524919509887695</v>
      </c>
      <c r="E10" s="2">
        <v>20.378787994384766</v>
      </c>
      <c r="F10" s="4">
        <v>3408.14306640625</v>
      </c>
      <c r="G10" s="4">
        <v>24.184049606323242</v>
      </c>
      <c r="I10" s="2">
        <v>20.378787994384766</v>
      </c>
      <c r="J10" s="5">
        <v>-49.652408599853516</v>
      </c>
      <c r="K10" s="5">
        <v>1.2235890626907349</v>
      </c>
    </row>
    <row r="11">
      <c r="A11" s="2">
        <v>20.432735443115234</v>
      </c>
      <c r="B11" s="4">
        <v>3404.791015625</v>
      </c>
      <c r="C11" s="4">
        <v>24.176094055175781</v>
      </c>
      <c r="E11" s="2">
        <v>20.432735443115234</v>
      </c>
      <c r="F11" s="4">
        <v>3405.405517578125</v>
      </c>
      <c r="G11" s="4">
        <v>24.044931411743164</v>
      </c>
      <c r="I11" s="2">
        <v>20.432735443115234</v>
      </c>
      <c r="J11" s="5">
        <v>-49.6043701171875</v>
      </c>
      <c r="K11" s="5">
        <v>1.2129586935043335</v>
      </c>
    </row>
    <row r="12">
      <c r="A12" s="2">
        <v>20.486684799194336</v>
      </c>
      <c r="B12" s="4">
        <v>3401.04736328125</v>
      </c>
      <c r="C12" s="4">
        <v>28.401115417480469</v>
      </c>
      <c r="E12" s="2">
        <v>20.486684799194336</v>
      </c>
      <c r="F12" s="4">
        <v>3402.669189453125</v>
      </c>
      <c r="G12" s="4">
        <v>23.911121368408203</v>
      </c>
      <c r="I12" s="2">
        <v>20.486684799194336</v>
      </c>
      <c r="J12" s="5">
        <v>-49.556713104248047</v>
      </c>
      <c r="K12" s="5">
        <v>1.202663779258728</v>
      </c>
    </row>
    <row r="13">
      <c r="A13" s="2">
        <v>20.540632247924805</v>
      </c>
      <c r="B13" s="4">
        <v>3400.90576171875</v>
      </c>
      <c r="C13" s="4">
        <v>27.915637969970703</v>
      </c>
      <c r="E13" s="2">
        <v>20.540632247924805</v>
      </c>
      <c r="F13" s="4">
        <v>3399.93408203125</v>
      </c>
      <c r="G13" s="4">
        <v>23.782867431640625</v>
      </c>
      <c r="I13" s="2">
        <v>20.540632247924805</v>
      </c>
      <c r="J13" s="5">
        <v>-49.509441375732422</v>
      </c>
      <c r="K13" s="5">
        <v>1.1926705837249756</v>
      </c>
    </row>
    <row r="14">
      <c r="A14" s="2">
        <v>20.594579696655273</v>
      </c>
      <c r="B14" s="4">
        <v>3398.613525390625</v>
      </c>
      <c r="C14" s="4">
        <v>25.561485290527344</v>
      </c>
      <c r="E14" s="2">
        <v>20.594579696655273</v>
      </c>
      <c r="F14" s="4">
        <v>3397.200439453125</v>
      </c>
      <c r="G14" s="4">
        <v>23.659868240356445</v>
      </c>
      <c r="I14" s="2">
        <v>20.594579696655273</v>
      </c>
      <c r="J14" s="5">
        <v>-49.462562561035156</v>
      </c>
      <c r="K14" s="5">
        <v>1.1829415559768677</v>
      </c>
    </row>
    <row r="15">
      <c r="A15" s="2">
        <v>20.648529052734375</v>
      </c>
      <c r="B15" s="4">
        <v>3395.1328125</v>
      </c>
      <c r="C15" s="4">
        <v>21.501260757446289</v>
      </c>
      <c r="E15" s="2">
        <v>20.648529052734375</v>
      </c>
      <c r="F15" s="4">
        <v>3394.46875</v>
      </c>
      <c r="G15" s="4">
        <v>23.5418701171875</v>
      </c>
      <c r="I15" s="2">
        <v>20.648529052734375</v>
      </c>
      <c r="J15" s="5">
        <v>-49.416080474853516</v>
      </c>
      <c r="K15" s="5">
        <v>1.1734453439712524</v>
      </c>
    </row>
    <row r="16">
      <c r="A16" s="2">
        <v>20.702476501464844</v>
      </c>
      <c r="B16" s="4">
        <v>3395.12841796875</v>
      </c>
      <c r="C16" s="4">
        <v>22.328800201416016</v>
      </c>
      <c r="E16" s="2">
        <v>20.702476501464844</v>
      </c>
      <c r="F16" s="4">
        <v>3391.73876953125</v>
      </c>
      <c r="G16" s="4">
        <v>23.427751541137695</v>
      </c>
      <c r="I16" s="2">
        <v>20.702476501464844</v>
      </c>
      <c r="J16" s="5">
        <v>-49.3699951171875</v>
      </c>
      <c r="K16" s="5">
        <v>1.1641446352005005</v>
      </c>
    </row>
    <row r="17">
      <c r="A17" s="2">
        <v>20.756425857543945</v>
      </c>
      <c r="B17" s="4">
        <v>3387.918701171875</v>
      </c>
      <c r="C17" s="4">
        <v>17.554042816162109</v>
      </c>
      <c r="E17" s="2">
        <v>20.756425857543945</v>
      </c>
      <c r="F17" s="4">
        <v>3389.0107421875</v>
      </c>
      <c r="G17" s="4">
        <v>23.315479278564453</v>
      </c>
      <c r="I17" s="2">
        <v>20.756425857543945</v>
      </c>
      <c r="J17" s="5">
        <v>-49.324310302734375</v>
      </c>
      <c r="K17" s="5">
        <v>1.1550056934356689</v>
      </c>
    </row>
    <row r="18">
      <c r="A18" s="2">
        <v>20.810373306274414</v>
      </c>
      <c r="B18" s="4">
        <v>3387.1220703125</v>
      </c>
      <c r="C18" s="4">
        <v>21.156295776367188</v>
      </c>
      <c r="E18" s="2">
        <v>20.810373306274414</v>
      </c>
      <c r="F18" s="4">
        <v>3386.2841796875</v>
      </c>
      <c r="G18" s="4">
        <v>23.202665328979492</v>
      </c>
      <c r="I18" s="2">
        <v>20.810373306274414</v>
      </c>
      <c r="J18" s="5">
        <v>-49.279026031494141</v>
      </c>
      <c r="K18" s="5">
        <v>1.1459918022155762</v>
      </c>
    </row>
    <row r="19">
      <c r="A19" s="2">
        <v>20.864320755004883</v>
      </c>
      <c r="B19" s="4">
        <v>3382.783447265625</v>
      </c>
      <c r="C19" s="4">
        <v>23.053516387939453</v>
      </c>
      <c r="E19" s="2">
        <v>20.864320755004883</v>
      </c>
      <c r="F19" s="4">
        <v>3383.55908203125</v>
      </c>
      <c r="G19" s="4">
        <v>23.085536956787109</v>
      </c>
      <c r="I19" s="2">
        <v>20.864320755004883</v>
      </c>
      <c r="J19" s="5">
        <v>-49.234134674072266</v>
      </c>
      <c r="K19" s="5">
        <v>1.1370651721954346</v>
      </c>
    </row>
    <row r="20">
      <c r="A20" s="2">
        <v>20.918270111083984</v>
      </c>
      <c r="B20" s="4">
        <v>3380.736572265625</v>
      </c>
      <c r="C20" s="4">
        <v>23.952360153198242</v>
      </c>
      <c r="E20" s="2">
        <v>20.918270111083984</v>
      </c>
      <c r="F20" s="4">
        <v>3380.836181640625</v>
      </c>
      <c r="G20" s="4">
        <v>22.95953369140625</v>
      </c>
      <c r="I20" s="2">
        <v>20.918270111083984</v>
      </c>
      <c r="J20" s="5">
        <v>-49.18963623046875</v>
      </c>
      <c r="K20" s="5">
        <v>1.1281967163085938</v>
      </c>
    </row>
    <row r="21">
      <c r="A21" s="2">
        <v>20.972217559814453</v>
      </c>
      <c r="B21" s="4">
        <v>3372.744140625</v>
      </c>
      <c r="C21" s="4">
        <v>16.738824844360352</v>
      </c>
      <c r="E21" s="2">
        <v>20.972217559814453</v>
      </c>
      <c r="F21" s="4">
        <v>3378.121826171875</v>
      </c>
      <c r="G21" s="4">
        <v>22.819713592529297</v>
      </c>
      <c r="I21" s="2">
        <v>20.972217559814453</v>
      </c>
      <c r="J21" s="5">
        <v>-49.1455192565918</v>
      </c>
      <c r="K21" s="5">
        <v>1.1193492412567139</v>
      </c>
    </row>
    <row r="22">
      <c r="A22" s="2">
        <v>21.026166915893555</v>
      </c>
      <c r="B22" s="4">
        <v>3374.4638671875</v>
      </c>
      <c r="C22" s="4">
        <v>23.206619262695313</v>
      </c>
      <c r="E22" s="2">
        <v>21.026166915893555</v>
      </c>
      <c r="F22" s="4">
        <v>3375.443603515625</v>
      </c>
      <c r="G22" s="4">
        <v>22.746829986572266</v>
      </c>
      <c r="I22" s="2">
        <v>21.026166915893555</v>
      </c>
      <c r="J22" s="5">
        <v>-49.101772308349609</v>
      </c>
      <c r="K22" s="5">
        <v>1.1104887723922729</v>
      </c>
    </row>
    <row r="23">
      <c r="A23" s="2">
        <v>21.080114364624023</v>
      </c>
      <c r="B23" s="4">
        <v>3366.763916015625</v>
      </c>
      <c r="C23" s="4">
        <v>24.295997619628906</v>
      </c>
      <c r="E23" s="2">
        <v>21.080114364624023</v>
      </c>
      <c r="F23" s="4">
        <v>3372.7685546875</v>
      </c>
      <c r="G23" s="4">
        <v>22.68327522277832</v>
      </c>
      <c r="I23" s="2">
        <v>21.080114364624023</v>
      </c>
      <c r="J23" s="5">
        <v>-49.058387756347656</v>
      </c>
      <c r="K23" s="5">
        <v>1.1015850305557251</v>
      </c>
    </row>
    <row r="24">
      <c r="A24" s="2">
        <v>21.134061813354492</v>
      </c>
      <c r="B24" s="4">
        <v>3374.227294921875</v>
      </c>
      <c r="C24" s="4">
        <v>22.623649597167969</v>
      </c>
      <c r="E24" s="2">
        <v>21.134061813354492</v>
      </c>
      <c r="F24" s="4">
        <v>3370.09326171875</v>
      </c>
      <c r="G24" s="4">
        <v>22.635431289672852</v>
      </c>
      <c r="I24" s="2">
        <v>21.134061813354492</v>
      </c>
      <c r="J24" s="5">
        <v>-49.015342712402344</v>
      </c>
      <c r="K24" s="5">
        <v>1.0926070213317871</v>
      </c>
    </row>
    <row r="25">
      <c r="A25" s="2">
        <v>21.188011169433594</v>
      </c>
      <c r="B25" s="4">
        <v>3367.2666015625</v>
      </c>
      <c r="C25" s="4">
        <v>18.881242752075195</v>
      </c>
      <c r="E25" s="2">
        <v>21.188011169433594</v>
      </c>
      <c r="F25" s="4">
        <v>3367.42041015625</v>
      </c>
      <c r="G25" s="4">
        <v>22.607843399047852</v>
      </c>
      <c r="I25" s="2">
        <v>21.188011169433594</v>
      </c>
      <c r="J25" s="5">
        <v>-48.972621917724609</v>
      </c>
      <c r="K25" s="5">
        <v>1.0835243463516235</v>
      </c>
    </row>
    <row r="26">
      <c r="A26" s="2">
        <v>21.241958618164063</v>
      </c>
      <c r="B26" s="4">
        <v>3366.763671875</v>
      </c>
      <c r="C26" s="4">
        <v>26.196460723876953</v>
      </c>
      <c r="E26" s="2">
        <v>21.241958618164063</v>
      </c>
      <c r="F26" s="4">
        <v>3364.75634765625</v>
      </c>
      <c r="G26" s="4">
        <v>22.603107452392578</v>
      </c>
      <c r="I26" s="2">
        <v>21.241958618164063</v>
      </c>
      <c r="J26" s="5">
        <v>-48.930198669433594</v>
      </c>
      <c r="K26" s="5">
        <v>1.0743066072463989</v>
      </c>
    </row>
    <row r="27">
      <c r="A27" s="2">
        <v>21.295907974243164</v>
      </c>
      <c r="B27" s="4">
        <v>3363.870849609375</v>
      </c>
      <c r="C27" s="4">
        <v>24.940156936645508</v>
      </c>
      <c r="E27" s="2">
        <v>21.295907974243164</v>
      </c>
      <c r="F27" s="4">
        <v>3362.1083984375</v>
      </c>
      <c r="G27" s="4">
        <v>22.621553421020508</v>
      </c>
      <c r="I27" s="2">
        <v>21.295907974243164</v>
      </c>
      <c r="J27" s="5">
        <v>-48.888057708740234</v>
      </c>
      <c r="K27" s="5">
        <v>1.0649306774139404</v>
      </c>
    </row>
    <row r="28">
      <c r="A28" s="2">
        <v>21.349855422973633</v>
      </c>
      <c r="B28" s="4">
        <v>3358.611083984375</v>
      </c>
      <c r="C28" s="4">
        <v>21.245817184448242</v>
      </c>
      <c r="E28" s="2">
        <v>21.349855422973633</v>
      </c>
      <c r="F28" s="4">
        <v>3359.478759765625</v>
      </c>
      <c r="G28" s="4">
        <v>22.660526275634766</v>
      </c>
      <c r="I28" s="2">
        <v>21.349855422973633</v>
      </c>
      <c r="J28" s="5">
        <v>-48.846168518066406</v>
      </c>
      <c r="K28" s="5">
        <v>1.0553723573684692</v>
      </c>
    </row>
    <row r="29">
      <c r="A29" s="2">
        <v>21.4038028717041</v>
      </c>
      <c r="B29" s="4">
        <v>3357.850341796875</v>
      </c>
      <c r="C29" s="4">
        <v>19.583728790283203</v>
      </c>
      <c r="E29" s="2">
        <v>21.4038028717041</v>
      </c>
      <c r="F29" s="4">
        <v>3356.86669921875</v>
      </c>
      <c r="G29" s="4">
        <v>22.714080810546875</v>
      </c>
      <c r="I29" s="2">
        <v>21.4038028717041</v>
      </c>
      <c r="J29" s="5">
        <v>-48.804508209228516</v>
      </c>
      <c r="K29" s="5">
        <v>1.0456074476242065</v>
      </c>
    </row>
    <row r="30">
      <c r="A30" s="2">
        <v>21.457752227783203</v>
      </c>
      <c r="B30" s="4">
        <v>3353.390380859375</v>
      </c>
      <c r="C30" s="4">
        <v>26.860671997070313</v>
      </c>
      <c r="E30" s="2">
        <v>21.457752227783203</v>
      </c>
      <c r="F30" s="4">
        <v>3354.27587890625</v>
      </c>
      <c r="G30" s="4">
        <v>22.773954391479492</v>
      </c>
      <c r="I30" s="2">
        <v>21.457752227783203</v>
      </c>
      <c r="J30" s="5">
        <v>-48.763046264648438</v>
      </c>
      <c r="K30" s="5">
        <v>1.0356117486953735</v>
      </c>
    </row>
    <row r="31">
      <c r="A31" s="2">
        <v>21.511699676513672</v>
      </c>
      <c r="B31" s="4">
        <v>3348.794189453125</v>
      </c>
      <c r="C31" s="4">
        <v>27.833295822143555</v>
      </c>
      <c r="E31" s="2">
        <v>21.511699676513672</v>
      </c>
      <c r="F31" s="4">
        <v>3351.70751953125</v>
      </c>
      <c r="G31" s="4">
        <v>22.827890396118164</v>
      </c>
      <c r="I31" s="2">
        <v>21.511699676513672</v>
      </c>
      <c r="J31" s="5">
        <v>-48.721752166748047</v>
      </c>
      <c r="K31" s="5">
        <v>1.0253727436065674</v>
      </c>
    </row>
    <row r="32">
      <c r="A32" s="2">
        <v>21.565649032592773</v>
      </c>
      <c r="B32" s="4">
        <v>3351.900390625</v>
      </c>
      <c r="C32" s="4">
        <v>23.705930709838867</v>
      </c>
      <c r="E32" s="2">
        <v>21.565649032592773</v>
      </c>
      <c r="F32" s="4">
        <v>3349.16015625</v>
      </c>
      <c r="G32" s="4">
        <v>22.860485076904297</v>
      </c>
      <c r="I32" s="2">
        <v>21.565649032592773</v>
      </c>
      <c r="J32" s="5">
        <v>-48.680591583251953</v>
      </c>
      <c r="K32" s="5">
        <v>1.0148614645004272</v>
      </c>
    </row>
    <row r="33">
      <c r="A33" s="2">
        <v>21.619596481323242</v>
      </c>
      <c r="B33" s="4">
        <v>3343.11328125</v>
      </c>
      <c r="C33" s="4">
        <v>20.922662734985352</v>
      </c>
      <c r="E33" s="2">
        <v>21.619596481323242</v>
      </c>
      <c r="F33" s="4">
        <v>3346.630859375</v>
      </c>
      <c r="G33" s="4">
        <v>22.863880157470703</v>
      </c>
      <c r="I33" s="2">
        <v>21.619596481323242</v>
      </c>
      <c r="J33" s="5">
        <v>-48.639530181884766</v>
      </c>
      <c r="K33" s="5">
        <v>1.0040647983551025</v>
      </c>
    </row>
    <row r="34">
      <c r="A34" s="2">
        <v>21.673543930053711</v>
      </c>
      <c r="B34" s="4">
        <v>3345.560791015625</v>
      </c>
      <c r="C34" s="4">
        <v>19.865085601806641</v>
      </c>
      <c r="E34" s="2">
        <v>21.673543930053711</v>
      </c>
      <c r="F34" s="4">
        <v>3344.115966796875</v>
      </c>
      <c r="G34" s="4">
        <v>22.84356689453125</v>
      </c>
      <c r="I34" s="2">
        <v>21.673543930053711</v>
      </c>
      <c r="J34" s="5">
        <v>-48.598529815673828</v>
      </c>
      <c r="K34" s="5">
        <v>0.99296462535858154</v>
      </c>
    </row>
    <row r="35">
      <c r="A35" s="2">
        <v>21.727493286132813</v>
      </c>
      <c r="B35" s="4">
        <v>3341.894287109375</v>
      </c>
      <c r="C35" s="4">
        <v>24.327301025390625</v>
      </c>
      <c r="E35" s="2">
        <v>21.727493286132813</v>
      </c>
      <c r="F35" s="4">
        <v>3341.610107421875</v>
      </c>
      <c r="G35" s="4">
        <v>22.809368133544922</v>
      </c>
      <c r="I35" s="2">
        <v>21.727493286132813</v>
      </c>
      <c r="J35" s="5">
        <v>-48.55755615234375</v>
      </c>
      <c r="K35" s="5">
        <v>0.981548011302948</v>
      </c>
    </row>
    <row r="36">
      <c r="A36" s="2">
        <v>21.781440734863281</v>
      </c>
      <c r="B36" s="4">
        <v>3339.109375</v>
      </c>
      <c r="C36" s="4">
        <v>26.64854621887207</v>
      </c>
      <c r="E36" s="2">
        <v>21.781440734863281</v>
      </c>
      <c r="F36" s="4">
        <v>3339.107421875</v>
      </c>
      <c r="G36" s="4">
        <v>22.769342422485352</v>
      </c>
      <c r="I36" s="2">
        <v>21.781440734863281</v>
      </c>
      <c r="J36" s="5">
        <v>-48.516567230224609</v>
      </c>
      <c r="K36" s="5">
        <v>0.9698023796081543</v>
      </c>
    </row>
    <row r="37">
      <c r="A37" s="2">
        <v>21.835390090942383</v>
      </c>
      <c r="B37" s="4">
        <v>3337.469482421875</v>
      </c>
      <c r="C37" s="4">
        <v>22.207866668701172</v>
      </c>
      <c r="E37" s="2">
        <v>21.835390090942383</v>
      </c>
      <c r="F37" s="4">
        <v>3336.599853515625</v>
      </c>
      <c r="G37" s="4">
        <v>22.725870132446289</v>
      </c>
      <c r="I37" s="2">
        <v>21.835390090942383</v>
      </c>
      <c r="J37" s="5">
        <v>-48.475517272949219</v>
      </c>
      <c r="K37" s="5">
        <v>0.95772743225097656</v>
      </c>
    </row>
    <row r="38">
      <c r="A38" s="2">
        <v>21.889337539672852</v>
      </c>
      <c r="B38" s="4">
        <v>3328.556396484375</v>
      </c>
      <c r="C38" s="4">
        <v>20.036216735839844</v>
      </c>
      <c r="E38" s="2">
        <v>21.889337539672852</v>
      </c>
      <c r="F38" s="4">
        <v>3334.0810546875</v>
      </c>
      <c r="G38" s="4">
        <v>22.677854537963867</v>
      </c>
      <c r="I38" s="2">
        <v>21.889337539672852</v>
      </c>
      <c r="J38" s="5">
        <v>-48.434371948242188</v>
      </c>
      <c r="K38" s="5">
        <v>0.94531607627868652</v>
      </c>
    </row>
    <row r="39">
      <c r="A39" s="2">
        <v>21.94328498840332</v>
      </c>
      <c r="B39" s="4">
        <v>3330.22705078125</v>
      </c>
      <c r="C39" s="4">
        <v>23.169570922851563</v>
      </c>
      <c r="E39" s="2">
        <v>21.94328498840332</v>
      </c>
      <c r="F39" s="4">
        <v>3331.54833984375</v>
      </c>
      <c r="G39" s="4">
        <v>22.625019073486328</v>
      </c>
      <c r="I39" s="2">
        <v>21.94328498840332</v>
      </c>
      <c r="J39" s="5">
        <v>-48.393081665039063</v>
      </c>
      <c r="K39" s="5">
        <v>0.93257397413253784</v>
      </c>
    </row>
    <row r="40">
      <c r="A40" s="2">
        <v>21.997234344482422</v>
      </c>
      <c r="B40" s="4">
        <v>3331.499267578125</v>
      </c>
      <c r="C40" s="4">
        <v>26.673315048217773</v>
      </c>
      <c r="E40" s="2">
        <v>21.997234344482422</v>
      </c>
      <c r="F40" s="4">
        <v>3329.004150390625</v>
      </c>
      <c r="G40" s="4">
        <v>22.569578170776367</v>
      </c>
      <c r="I40" s="2">
        <v>21.997234344482422</v>
      </c>
      <c r="J40" s="5">
        <v>-48.351604461669922</v>
      </c>
      <c r="K40" s="5">
        <v>0.91951113939285278</v>
      </c>
    </row>
    <row r="41">
      <c r="A41" s="2">
        <v>22.051181793212891</v>
      </c>
      <c r="B41" s="4">
        <v>3329.07470703125</v>
      </c>
      <c r="C41" s="4">
        <v>25.094472885131836</v>
      </c>
      <c r="E41" s="2">
        <v>22.051181793212891</v>
      </c>
      <c r="F41" s="4">
        <v>3326.450927734375</v>
      </c>
      <c r="G41" s="4">
        <v>22.509912490844727</v>
      </c>
      <c r="I41" s="2">
        <v>22.051181793212891</v>
      </c>
      <c r="J41" s="5">
        <v>-48.309898376464844</v>
      </c>
      <c r="K41" s="5">
        <v>0.90614104270935059</v>
      </c>
    </row>
    <row r="42">
      <c r="A42" s="2">
        <v>22.105131149291992</v>
      </c>
      <c r="B42" s="4">
        <v>3323.970703125</v>
      </c>
      <c r="C42" s="4">
        <v>22.720319747924805</v>
      </c>
      <c r="E42" s="2">
        <v>22.105131149291992</v>
      </c>
      <c r="F42" s="4">
        <v>3323.892822265625</v>
      </c>
      <c r="G42" s="4">
        <v>22.441898345947266</v>
      </c>
      <c r="I42" s="2">
        <v>22.105131149291992</v>
      </c>
      <c r="J42" s="5">
        <v>-48.267913818359375</v>
      </c>
      <c r="K42" s="5">
        <v>0.89248204231262207</v>
      </c>
    </row>
    <row r="43">
      <c r="A43" s="2">
        <v>22.159078598022461</v>
      </c>
      <c r="B43" s="4">
        <v>3320.732177734375</v>
      </c>
      <c r="C43" s="4">
        <v>20.646064758300781</v>
      </c>
      <c r="E43" s="2">
        <v>22.159078598022461</v>
      </c>
      <c r="F43" s="4">
        <v>3321.33154296875</v>
      </c>
      <c r="G43" s="4">
        <v>22.363826751708984</v>
      </c>
      <c r="I43" s="2">
        <v>22.159078598022461</v>
      </c>
      <c r="J43" s="5">
        <v>-48.225616455078125</v>
      </c>
      <c r="K43" s="5">
        <v>0.87856960296630859</v>
      </c>
    </row>
    <row r="44">
      <c r="A44" s="2">
        <v>22.21302604675293</v>
      </c>
      <c r="B44" s="4">
        <v>3317.0048828125</v>
      </c>
      <c r="C44" s="4">
        <v>22.041723251342773</v>
      </c>
      <c r="E44" s="2">
        <v>22.21302604675293</v>
      </c>
      <c r="F44" s="4">
        <v>3318.77001953125</v>
      </c>
      <c r="G44" s="4">
        <v>22.275402069091797</v>
      </c>
      <c r="I44" s="2">
        <v>22.21302604675293</v>
      </c>
      <c r="J44" s="5">
        <v>-48.182968139648438</v>
      </c>
      <c r="K44" s="5">
        <v>0.864449679851532</v>
      </c>
    </row>
    <row r="45">
      <c r="A45" s="2">
        <v>22.266975402832031</v>
      </c>
      <c r="B45" s="4">
        <v>3315.637451171875</v>
      </c>
      <c r="C45" s="4">
        <v>22.14232063293457</v>
      </c>
      <c r="E45" s="2">
        <v>22.266975402832031</v>
      </c>
      <c r="F45" s="4">
        <v>3316.208251953125</v>
      </c>
      <c r="G45" s="4">
        <v>22.175382614135742</v>
      </c>
      <c r="I45" s="2">
        <v>22.266975402832031</v>
      </c>
      <c r="J45" s="5">
        <v>-48.139957427978516</v>
      </c>
      <c r="K45" s="5">
        <v>0.85018080472946167</v>
      </c>
    </row>
    <row r="46">
      <c r="A46" s="2">
        <v>22.3209228515625</v>
      </c>
      <c r="B46" s="4">
        <v>3316.587646484375</v>
      </c>
      <c r="C46" s="4">
        <v>20.217201232910156</v>
      </c>
      <c r="E46" s="2">
        <v>22.3209228515625</v>
      </c>
      <c r="F46" s="4">
        <v>3313.645263671875</v>
      </c>
      <c r="G46" s="4">
        <v>22.065042495727539</v>
      </c>
      <c r="I46" s="2">
        <v>22.3209228515625</v>
      </c>
      <c r="J46" s="5">
        <v>-48.096611022949219</v>
      </c>
      <c r="K46" s="5">
        <v>0.8358539342880249</v>
      </c>
    </row>
    <row r="47">
      <c r="A47" s="2">
        <v>22.374870300292969</v>
      </c>
      <c r="B47" s="4">
        <v>3312.22265625</v>
      </c>
      <c r="C47" s="4">
        <v>20.114046096801758</v>
      </c>
      <c r="E47" s="2">
        <v>22.374870300292969</v>
      </c>
      <c r="F47" s="4">
        <v>3311.080322265625</v>
      </c>
      <c r="G47" s="4">
        <v>21.949750900268555</v>
      </c>
      <c r="I47" s="2">
        <v>22.374870300292969</v>
      </c>
      <c r="J47" s="5">
        <v>-48.053024291992188</v>
      </c>
      <c r="K47" s="5">
        <v>0.82159852981567383</v>
      </c>
    </row>
    <row r="48">
      <c r="A48" s="2">
        <v>22.42881965637207</v>
      </c>
      <c r="B48" s="4">
        <v>3309.744140625</v>
      </c>
      <c r="C48" s="4">
        <v>14.621481895446777</v>
      </c>
      <c r="E48" s="2">
        <v>22.42881965637207</v>
      </c>
      <c r="F48" s="4">
        <v>3308.5126953125</v>
      </c>
      <c r="G48" s="4">
        <v>21.83598518371582</v>
      </c>
      <c r="I48" s="2">
        <v>22.42881965637207</v>
      </c>
      <c r="J48" s="5">
        <v>-48.009403228759766</v>
      </c>
      <c r="K48" s="5">
        <v>0.807584822177887</v>
      </c>
    </row>
    <row r="49">
      <c r="A49" s="2">
        <v>22.482767105102539</v>
      </c>
      <c r="B49" s="4">
        <v>3306.90625</v>
      </c>
      <c r="C49" s="4">
        <v>19.919464111328125</v>
      </c>
      <c r="E49" s="2">
        <v>22.482767105102539</v>
      </c>
      <c r="F49" s="4">
        <v>3305.9404296875</v>
      </c>
      <c r="G49" s="4">
        <v>21.725074768066406</v>
      </c>
      <c r="I49" s="2">
        <v>22.482767105102539</v>
      </c>
      <c r="J49" s="5">
        <v>-47.966114044189453</v>
      </c>
      <c r="K49" s="5">
        <v>0.79404312372207642</v>
      </c>
    </row>
    <row r="50">
      <c r="A50" s="2">
        <v>22.536716461181641</v>
      </c>
      <c r="B50" s="4">
        <v>3306.625244140625</v>
      </c>
      <c r="C50" s="4">
        <v>32.340278625488281</v>
      </c>
      <c r="E50" s="2">
        <v>22.536716461181641</v>
      </c>
      <c r="F50" s="4">
        <v>3303.362060546875</v>
      </c>
      <c r="G50" s="4">
        <v>21.616628646850586</v>
      </c>
      <c r="I50" s="2">
        <v>22.536716461181641</v>
      </c>
      <c r="J50" s="5">
        <v>-47.923725128173828</v>
      </c>
      <c r="K50" s="5">
        <v>0.78127962350845337</v>
      </c>
    </row>
    <row r="51">
      <c r="A51" s="2">
        <v>22.590663909912109</v>
      </c>
      <c r="B51" s="4">
        <v>3302.430908203125</v>
      </c>
      <c r="C51" s="4">
        <v>26.529670715332031</v>
      </c>
      <c r="E51" s="2">
        <v>22.590663909912109</v>
      </c>
      <c r="F51" s="4">
        <v>3300.776611328125</v>
      </c>
      <c r="G51" s="4">
        <v>21.511690139770508</v>
      </c>
      <c r="I51" s="2">
        <v>22.590663909912109</v>
      </c>
      <c r="J51" s="5">
        <v>-47.882965087890625</v>
      </c>
      <c r="K51" s="5">
        <v>0.76965659856796265</v>
      </c>
    </row>
    <row r="52">
      <c r="A52" s="2">
        <v>22.644611358642578</v>
      </c>
      <c r="B52" s="4">
        <v>3297.42578125</v>
      </c>
      <c r="C52" s="4">
        <v>21.496391296386719</v>
      </c>
      <c r="E52" s="2">
        <v>22.644611358642578</v>
      </c>
      <c r="F52" s="4">
        <v>3298.187255859375</v>
      </c>
      <c r="G52" s="4">
        <v>21.411624908447266</v>
      </c>
      <c r="I52" s="2">
        <v>22.644611358642578</v>
      </c>
      <c r="J52" s="5">
        <v>-47.852104187011719</v>
      </c>
      <c r="K52" s="5">
        <v>0.74477201700210571</v>
      </c>
    </row>
    <row r="53">
      <c r="A53" s="2">
        <v>22.69856071472168</v>
      </c>
      <c r="B53" s="4">
        <v>3292.555908203125</v>
      </c>
      <c r="C53" s="4">
        <v>19.177188873291016</v>
      </c>
      <c r="E53" s="2">
        <v>22.69856071472168</v>
      </c>
      <c r="F53" s="4">
        <v>3295.595703125</v>
      </c>
      <c r="G53" s="4">
        <v>21.317890167236328</v>
      </c>
      <c r="I53" s="2">
        <v>22.69856071472168</v>
      </c>
      <c r="J53" s="5">
        <v>-47.821826934814453</v>
      </c>
      <c r="K53" s="5">
        <v>0.71945488452911377</v>
      </c>
    </row>
    <row r="54">
      <c r="A54" s="2">
        <v>22.752508163452148</v>
      </c>
      <c r="B54" s="4">
        <v>3291.85498046875</v>
      </c>
      <c r="C54" s="4">
        <v>23.125055313110352</v>
      </c>
      <c r="E54" s="2">
        <v>22.752508163452148</v>
      </c>
      <c r="F54" s="4">
        <v>3293.001708984375</v>
      </c>
      <c r="G54" s="4">
        <v>21.229198455810547</v>
      </c>
      <c r="I54" s="2">
        <v>22.752508163452148</v>
      </c>
      <c r="J54" s="5">
        <v>-47.792167663574219</v>
      </c>
      <c r="K54" s="5">
        <v>0.69373428821563721</v>
      </c>
    </row>
    <row r="55">
      <c r="A55" s="2">
        <v>22.80645751953125</v>
      </c>
      <c r="B55" s="4">
        <v>3288.554443359375</v>
      </c>
      <c r="C55" s="4">
        <v>20.68531608581543</v>
      </c>
      <c r="E55" s="2">
        <v>22.80645751953125</v>
      </c>
      <c r="F55" s="4">
        <v>3290.406005859375</v>
      </c>
      <c r="G55" s="4">
        <v>21.143999099731445</v>
      </c>
      <c r="I55" s="2">
        <v>22.80645751953125</v>
      </c>
      <c r="J55" s="5">
        <v>-47.763168334960938</v>
      </c>
      <c r="K55" s="5">
        <v>0.667646586894989</v>
      </c>
    </row>
    <row r="56">
      <c r="A56" s="2">
        <v>22.860404968261719</v>
      </c>
      <c r="B56" s="4">
        <v>3286.089111328125</v>
      </c>
      <c r="C56" s="4">
        <v>20.969593048095703</v>
      </c>
      <c r="E56" s="2">
        <v>22.860404968261719</v>
      </c>
      <c r="F56" s="4">
        <v>3287.812255859375</v>
      </c>
      <c r="G56" s="4">
        <v>21.065046310424805</v>
      </c>
      <c r="I56" s="2">
        <v>22.860404968261719</v>
      </c>
      <c r="J56" s="5">
        <v>-47.7348747253418</v>
      </c>
      <c r="K56" s="5">
        <v>0.64125990867614746</v>
      </c>
    </row>
    <row r="57">
      <c r="A57" s="2">
        <v>22.914352416992188</v>
      </c>
      <c r="B57" s="4">
        <v>3282.7080078125</v>
      </c>
      <c r="C57" s="4">
        <v>20.307170867919922</v>
      </c>
      <c r="E57" s="2">
        <v>22.914352416992188</v>
      </c>
      <c r="F57" s="4">
        <v>3285.225830078125</v>
      </c>
      <c r="G57" s="4">
        <v>20.99677848815918</v>
      </c>
      <c r="I57" s="2">
        <v>22.914352416992188</v>
      </c>
      <c r="J57" s="5">
        <v>-47.707328796386719</v>
      </c>
      <c r="K57" s="5">
        <v>0.61467492580413818</v>
      </c>
    </row>
    <row r="58">
      <c r="A58" s="2">
        <v>22.968301773071289</v>
      </c>
      <c r="B58" s="4">
        <v>3282.96630859375</v>
      </c>
      <c r="C58" s="4">
        <v>17.810972213745117</v>
      </c>
      <c r="E58" s="2">
        <v>22.968301773071289</v>
      </c>
      <c r="F58" s="4">
        <v>3282.645751953125</v>
      </c>
      <c r="G58" s="4">
        <v>20.941122055053711</v>
      </c>
      <c r="I58" s="2">
        <v>22.968301773071289</v>
      </c>
      <c r="J58" s="5">
        <v>-47.680583953857422</v>
      </c>
      <c r="K58" s="5">
        <v>0.58803278207778931</v>
      </c>
    </row>
    <row r="59">
      <c r="A59" s="2">
        <v>23.022249221801758</v>
      </c>
      <c r="B59" s="4">
        <v>3282.387451171875</v>
      </c>
      <c r="C59" s="4">
        <v>19.4952392578125</v>
      </c>
      <c r="E59" s="2">
        <v>23.022249221801758</v>
      </c>
      <c r="F59" s="4">
        <v>3280.068115234375</v>
      </c>
      <c r="G59" s="4">
        <v>20.895071029663086</v>
      </c>
      <c r="I59" s="2">
        <v>23.022249221801758</v>
      </c>
      <c r="J59" s="5">
        <v>-47.654678344726563</v>
      </c>
      <c r="K59" s="5">
        <v>0.56149792671203613</v>
      </c>
    </row>
    <row r="60">
      <c r="A60" s="2">
        <v>23.076198577880859</v>
      </c>
      <c r="B60" s="4">
        <v>3280.404296875</v>
      </c>
      <c r="C60" s="4">
        <v>19.680095672607422</v>
      </c>
      <c r="E60" s="2">
        <v>23.076198577880859</v>
      </c>
      <c r="F60" s="4">
        <v>3277.489013671875</v>
      </c>
      <c r="G60" s="4">
        <v>20.85572624206543</v>
      </c>
      <c r="I60" s="2">
        <v>23.076198577880859</v>
      </c>
      <c r="J60" s="5">
        <v>-47.629631042480469</v>
      </c>
      <c r="K60" s="5">
        <v>0.53527456521987915</v>
      </c>
    </row>
    <row r="61">
      <c r="A61" s="2">
        <v>23.130146026611328</v>
      </c>
      <c r="B61" s="4">
        <v>3274.098388671875</v>
      </c>
      <c r="C61" s="4">
        <v>21.595172882080078</v>
      </c>
      <c r="E61" s="2">
        <v>23.130146026611328</v>
      </c>
      <c r="F61" s="4">
        <v>3274.9072265625</v>
      </c>
      <c r="G61" s="4">
        <v>20.820749282836914</v>
      </c>
      <c r="I61" s="2">
        <v>23.130146026611328</v>
      </c>
      <c r="J61" s="5">
        <v>-47.6054573059082</v>
      </c>
      <c r="K61" s="5">
        <v>0.50960355997085571</v>
      </c>
    </row>
    <row r="62">
      <c r="A62" s="2">
        <v>23.184093475341797</v>
      </c>
      <c r="B62" s="4">
        <v>3270.755126953125</v>
      </c>
      <c r="C62" s="4">
        <v>20.494245529174805</v>
      </c>
      <c r="E62" s="2">
        <v>23.184093475341797</v>
      </c>
      <c r="F62" s="4">
        <v>3272.322265625</v>
      </c>
      <c r="G62" s="4">
        <v>20.786214828491211</v>
      </c>
      <c r="I62" s="2">
        <v>23.184093475341797</v>
      </c>
      <c r="J62" s="5">
        <v>-47.582149505615234</v>
      </c>
      <c r="K62" s="5">
        <v>0.48476463556289673</v>
      </c>
    </row>
    <row r="63">
      <c r="A63" s="2">
        <v>23.2380428314209</v>
      </c>
      <c r="B63" s="4">
        <v>3269.418212890625</v>
      </c>
      <c r="C63" s="4">
        <v>21.428306579589844</v>
      </c>
      <c r="E63" s="2">
        <v>23.2380428314209</v>
      </c>
      <c r="F63" s="4">
        <v>3269.734375</v>
      </c>
      <c r="G63" s="4">
        <v>20.746623992919922</v>
      </c>
      <c r="I63" s="2">
        <v>23.2380428314209</v>
      </c>
      <c r="J63" s="5">
        <v>-47.559661865234375</v>
      </c>
      <c r="K63" s="5">
        <v>0.46106526255607605</v>
      </c>
    </row>
    <row r="64">
      <c r="A64" s="2">
        <v>23.291990280151367</v>
      </c>
      <c r="B64" s="4">
        <v>3266.935546875</v>
      </c>
      <c r="C64" s="4">
        <v>24.137577056884766</v>
      </c>
      <c r="E64" s="2">
        <v>23.291990280151367</v>
      </c>
      <c r="F64" s="4">
        <v>3267.140869140625</v>
      </c>
      <c r="G64" s="4">
        <v>20.699640274047852</v>
      </c>
      <c r="I64" s="2">
        <v>23.291990280151367</v>
      </c>
      <c r="J64" s="5">
        <v>-47.537910461425781</v>
      </c>
      <c r="K64" s="5">
        <v>0.43882998824119568</v>
      </c>
    </row>
    <row r="65">
      <c r="A65" s="2">
        <v>23.345939636230469</v>
      </c>
      <c r="B65" s="4">
        <v>3262.02490234375</v>
      </c>
      <c r="C65" s="4">
        <v>21.580751419067383</v>
      </c>
      <c r="E65" s="2">
        <v>23.345939636230469</v>
      </c>
      <c r="F65" s="4">
        <v>3264.540771484375</v>
      </c>
      <c r="G65" s="4">
        <v>20.646553039550781</v>
      </c>
      <c r="I65" s="2">
        <v>23.345939636230469</v>
      </c>
      <c r="J65" s="5">
        <v>-47.516777038574219</v>
      </c>
      <c r="K65" s="5">
        <v>0.41838991641998291</v>
      </c>
    </row>
    <row r="66">
      <c r="A66" s="2">
        <v>23.399887084960938</v>
      </c>
      <c r="B66" s="4">
        <v>3260.294189453125</v>
      </c>
      <c r="C66" s="4">
        <v>18.667709350585938</v>
      </c>
      <c r="E66" s="2">
        <v>23.399887084960938</v>
      </c>
      <c r="F66" s="4">
        <v>3261.936279296875</v>
      </c>
      <c r="G66" s="4">
        <v>20.591054916381836</v>
      </c>
      <c r="I66" s="2">
        <v>23.399887084960938</v>
      </c>
      <c r="J66" s="5">
        <v>-47.496097564697266</v>
      </c>
      <c r="K66" s="5">
        <v>0.40007737278938293</v>
      </c>
    </row>
    <row r="67">
      <c r="A67" s="2">
        <v>23.453834533691406</v>
      </c>
      <c r="B67" s="4">
        <v>3260.9814453125</v>
      </c>
      <c r="C67" s="4">
        <v>17.655061721801758</v>
      </c>
      <c r="E67" s="2">
        <v>23.453834533691406</v>
      </c>
      <c r="F67" s="4">
        <v>3259.328857421875</v>
      </c>
      <c r="G67" s="4">
        <v>20.541168212890625</v>
      </c>
      <c r="I67" s="2">
        <v>23.453834533691406</v>
      </c>
      <c r="J67" s="5">
        <v>-47.475666046142578</v>
      </c>
      <c r="K67" s="5">
        <v>0.38420888781547546</v>
      </c>
    </row>
    <row r="68">
      <c r="A68" s="2">
        <v>23.507783889770508</v>
      </c>
      <c r="B68" s="4">
        <v>3259.68896484375</v>
      </c>
      <c r="C68" s="4">
        <v>19.172515869140625</v>
      </c>
      <c r="E68" s="2">
        <v>23.507783889770508</v>
      </c>
      <c r="F68" s="4">
        <v>3256.7197265625</v>
      </c>
      <c r="G68" s="4">
        <v>20.49957275390625</v>
      </c>
      <c r="I68" s="2">
        <v>23.507783889770508</v>
      </c>
      <c r="J68" s="5">
        <v>-47.455242156982422</v>
      </c>
      <c r="K68" s="5">
        <v>0.37104320526123047</v>
      </c>
    </row>
    <row r="69">
      <c r="A69" s="2">
        <v>23.561731338500977</v>
      </c>
      <c r="B69" s="4">
        <v>3257.65478515625</v>
      </c>
      <c r="C69" s="4">
        <v>21.218498229980469</v>
      </c>
      <c r="E69" s="2">
        <v>23.561731338500977</v>
      </c>
      <c r="F69" s="4">
        <v>3254.109619140625</v>
      </c>
      <c r="G69" s="4">
        <v>20.463947296142578</v>
      </c>
      <c r="I69" s="2">
        <v>23.561731338500977</v>
      </c>
      <c r="J69" s="5">
        <v>-47.434543609619141</v>
      </c>
      <c r="K69" s="5">
        <v>0.36078101396560669</v>
      </c>
    </row>
    <row r="70">
      <c r="A70" s="2">
        <v>23.615680694580078</v>
      </c>
      <c r="B70" s="4">
        <v>3251.79931640625</v>
      </c>
      <c r="C70" s="4">
        <v>19.373741149902344</v>
      </c>
      <c r="E70" s="2">
        <v>23.615680694580078</v>
      </c>
      <c r="F70" s="4">
        <v>3251.5009765625</v>
      </c>
      <c r="G70" s="4">
        <v>20.434904098510742</v>
      </c>
      <c r="I70" s="2">
        <v>23.615680694580078</v>
      </c>
      <c r="J70" s="5">
        <v>-47.413291931152344</v>
      </c>
      <c r="K70" s="5">
        <v>0.35353854298591614</v>
      </c>
    </row>
    <row r="71">
      <c r="A71" s="2">
        <v>23.669628143310547</v>
      </c>
      <c r="B71" s="4">
        <v>3248.64013671875</v>
      </c>
      <c r="C71" s="4">
        <v>20.019363403320313</v>
      </c>
      <c r="E71" s="2">
        <v>23.669628143310547</v>
      </c>
      <c r="F71" s="4">
        <v>3248.896728515625</v>
      </c>
      <c r="G71" s="4">
        <v>20.414588928222656</v>
      </c>
      <c r="I71" s="2">
        <v>23.669628143310547</v>
      </c>
      <c r="J71" s="5">
        <v>-47.391197204589844</v>
      </c>
      <c r="K71" s="5">
        <v>0.34935060143470764</v>
      </c>
    </row>
    <row r="72">
      <c r="A72" s="2">
        <v>23.723575592041016</v>
      </c>
      <c r="B72" s="4">
        <v>3250.310546875</v>
      </c>
      <c r="C72" s="4">
        <v>22.577733993530273</v>
      </c>
      <c r="E72" s="2">
        <v>23.723575592041016</v>
      </c>
      <c r="F72" s="4">
        <v>3246.300537109375</v>
      </c>
      <c r="G72" s="4">
        <v>20.403432846069336</v>
      </c>
      <c r="I72" s="2">
        <v>23.723575592041016</v>
      </c>
      <c r="J72" s="5">
        <v>-47.368011474609375</v>
      </c>
      <c r="K72" s="5">
        <v>0.3481602668762207</v>
      </c>
    </row>
    <row r="73">
      <c r="A73" s="2">
        <v>23.777524948120117</v>
      </c>
      <c r="B73" s="4">
        <v>3244.591796875</v>
      </c>
      <c r="C73" s="4">
        <v>23.75340461730957</v>
      </c>
      <c r="E73" s="2">
        <v>23.777524948120117</v>
      </c>
      <c r="F73" s="4">
        <v>3243.71484375</v>
      </c>
      <c r="G73" s="4">
        <v>20.398462295532227</v>
      </c>
      <c r="I73" s="2">
        <v>23.777524948120117</v>
      </c>
      <c r="J73" s="5">
        <v>-47.343509674072266</v>
      </c>
      <c r="K73" s="5">
        <v>0.34981921315193176</v>
      </c>
    </row>
    <row r="74">
      <c r="A74" s="2">
        <v>23.831472396850586</v>
      </c>
      <c r="B74" s="4">
        <v>3238.830078125</v>
      </c>
      <c r="C74" s="4">
        <v>24.631626129150391</v>
      </c>
      <c r="E74" s="2">
        <v>23.831472396850586</v>
      </c>
      <c r="F74" s="4">
        <v>3241.14013671875</v>
      </c>
      <c r="G74" s="4">
        <v>20.395729064941406</v>
      </c>
      <c r="I74" s="2">
        <v>23.831472396850586</v>
      </c>
      <c r="J74" s="5">
        <v>-47.317512512207031</v>
      </c>
      <c r="K74" s="5">
        <v>0.35412168502807617</v>
      </c>
    </row>
    <row r="75">
      <c r="A75" s="2">
        <v>23.885421752929688</v>
      </c>
      <c r="B75" s="4">
        <v>3238.892578125</v>
      </c>
      <c r="C75" s="4">
        <v>22.245565414428711</v>
      </c>
      <c r="E75" s="2">
        <v>23.885421752929688</v>
      </c>
      <c r="F75" s="4">
        <v>3238.5771484375</v>
      </c>
      <c r="G75" s="4">
        <v>20.392190933227539</v>
      </c>
      <c r="I75" s="2">
        <v>23.885421752929688</v>
      </c>
      <c r="J75" s="5">
        <v>-47.289863586425781</v>
      </c>
      <c r="K75" s="5">
        <v>0.36082375049591064</v>
      </c>
    </row>
    <row r="76">
      <c r="A76" s="2">
        <v>23.939369201660156</v>
      </c>
      <c r="B76" s="4">
        <v>3233.6142578125</v>
      </c>
      <c r="C76" s="4">
        <v>22.955387115478516</v>
      </c>
      <c r="E76" s="2">
        <v>23.939369201660156</v>
      </c>
      <c r="F76" s="4">
        <v>3236.025146484375</v>
      </c>
      <c r="G76" s="4">
        <v>20.385717391967773</v>
      </c>
      <c r="I76" s="2">
        <v>23.939369201660156</v>
      </c>
      <c r="J76" s="5">
        <v>-47.260444641113281</v>
      </c>
      <c r="K76" s="5">
        <v>0.36967423558235168</v>
      </c>
    </row>
    <row r="77">
      <c r="A77" s="2">
        <v>23.993316650390625</v>
      </c>
      <c r="B77" s="4">
        <v>3232.448974609375</v>
      </c>
      <c r="C77" s="4">
        <v>20.841152191162109</v>
      </c>
      <c r="E77" s="2">
        <v>23.993316650390625</v>
      </c>
      <c r="F77" s="4">
        <v>3233.478515625</v>
      </c>
      <c r="G77" s="4">
        <v>20.376930236816406</v>
      </c>
      <c r="I77" s="2">
        <v>23.993316650390625</v>
      </c>
      <c r="J77" s="5">
        <v>-47.229179382324219</v>
      </c>
      <c r="K77" s="5">
        <v>0.38040786981582642</v>
      </c>
    </row>
    <row r="78">
      <c r="A78" s="2">
        <v>24.047266006469727</v>
      </c>
      <c r="B78" s="4">
        <v>3228.49267578125</v>
      </c>
      <c r="C78" s="4">
        <v>16.372503280639648</v>
      </c>
      <c r="E78" s="2">
        <v>24.047266006469727</v>
      </c>
      <c r="F78" s="4">
        <v>3230.9287109375</v>
      </c>
      <c r="G78" s="4">
        <v>20.368740081787109</v>
      </c>
      <c r="I78" s="2">
        <v>24.047266006469727</v>
      </c>
      <c r="J78" s="5">
        <v>-47.196037292480469</v>
      </c>
      <c r="K78" s="5">
        <v>0.39276114106178284</v>
      </c>
    </row>
    <row r="79">
      <c r="A79" s="2">
        <v>24.101213455200195</v>
      </c>
      <c r="B79" s="4">
        <v>3226.61474609375</v>
      </c>
      <c r="C79" s="4">
        <v>18.321144104003906</v>
      </c>
      <c r="E79" s="2">
        <v>24.101213455200195</v>
      </c>
      <c r="F79" s="4">
        <v>3228.369873046875</v>
      </c>
      <c r="G79" s="4">
        <v>20.367031097412109</v>
      </c>
      <c r="I79" s="2">
        <v>24.101213455200195</v>
      </c>
      <c r="J79" s="5">
        <v>-47.161026000976563</v>
      </c>
      <c r="K79" s="5">
        <v>0.40645173192024231</v>
      </c>
    </row>
    <row r="80">
      <c r="A80" s="2">
        <v>24.155162811279297</v>
      </c>
      <c r="B80" s="4">
        <v>3220.283203125</v>
      </c>
      <c r="C80" s="4">
        <v>17.414606094360352</v>
      </c>
      <c r="E80" s="2">
        <v>24.155162811279297</v>
      </c>
      <c r="F80" s="4">
        <v>3225.80322265625</v>
      </c>
      <c r="G80" s="4">
        <v>20.380332946777344</v>
      </c>
      <c r="I80" s="2">
        <v>24.155162811279297</v>
      </c>
      <c r="J80" s="5">
        <v>-47.12420654296875</v>
      </c>
      <c r="K80" s="5">
        <v>0.42119377851486206</v>
      </c>
    </row>
    <row r="81">
      <c r="A81" s="2">
        <v>24.209110260009766</v>
      </c>
      <c r="B81" s="4">
        <v>3223.804443359375</v>
      </c>
      <c r="C81" s="4">
        <v>18.986948013305664</v>
      </c>
      <c r="E81" s="2">
        <v>24.209110260009766</v>
      </c>
      <c r="F81" s="4">
        <v>3223.229736328125</v>
      </c>
      <c r="G81" s="4">
        <v>20.4134578704834</v>
      </c>
      <c r="I81" s="2">
        <v>24.209110260009766</v>
      </c>
      <c r="J81" s="5">
        <v>-47.085674285888672</v>
      </c>
      <c r="K81" s="5">
        <v>0.43668365478515625</v>
      </c>
    </row>
    <row r="82">
      <c r="A82" s="2">
        <v>24.263057708740234</v>
      </c>
      <c r="B82" s="4">
        <v>3223.1103515625</v>
      </c>
      <c r="C82" s="4">
        <v>16.524148941040039</v>
      </c>
      <c r="E82" s="2">
        <v>24.263057708740234</v>
      </c>
      <c r="F82" s="4">
        <v>3220.653076171875</v>
      </c>
      <c r="G82" s="4">
        <v>20.465488433837891</v>
      </c>
      <c r="I82" s="2">
        <v>24.263057708740234</v>
      </c>
      <c r="J82" s="5">
        <v>-47.045551300048828</v>
      </c>
      <c r="K82" s="5">
        <v>0.4526049792766571</v>
      </c>
    </row>
    <row r="83">
      <c r="A83" s="2">
        <v>24.317007064819336</v>
      </c>
      <c r="B83" s="4">
        <v>3216.120361328125</v>
      </c>
      <c r="C83" s="4">
        <v>23.819011688232422</v>
      </c>
      <c r="E83" s="2">
        <v>24.317007064819336</v>
      </c>
      <c r="F83" s="4">
        <v>3218.07763671875</v>
      </c>
      <c r="G83" s="4">
        <v>20.534868240356445</v>
      </c>
      <c r="I83" s="2">
        <v>24.317007064819336</v>
      </c>
      <c r="J83" s="5">
        <v>-47.003963470458984</v>
      </c>
      <c r="K83" s="5">
        <v>0.46861910820007324</v>
      </c>
    </row>
    <row r="84">
      <c r="A84" s="2">
        <v>24.370954513549805</v>
      </c>
      <c r="B84" s="4">
        <v>3216.134033203125</v>
      </c>
      <c r="C84" s="4">
        <v>23.0131893157959</v>
      </c>
      <c r="E84" s="2">
        <v>24.370954513549805</v>
      </c>
      <c r="F84" s="4">
        <v>3215.509521484375</v>
      </c>
      <c r="G84" s="4">
        <v>20.620729446411133</v>
      </c>
      <c r="I84" s="2">
        <v>24.370954513549805</v>
      </c>
      <c r="J84" s="5">
        <v>-46.961055755615234</v>
      </c>
      <c r="K84" s="5">
        <v>0.48437619209289551</v>
      </c>
    </row>
    <row r="85">
      <c r="A85" s="2">
        <v>24.424903869628906</v>
      </c>
      <c r="B85" s="4">
        <v>3214.4365234375</v>
      </c>
      <c r="C85" s="4">
        <v>22.660463333129883</v>
      </c>
      <c r="E85" s="2">
        <v>24.424903869628906</v>
      </c>
      <c r="F85" s="4">
        <v>3212.95556640625</v>
      </c>
      <c r="G85" s="4">
        <v>20.725374221801758</v>
      </c>
      <c r="I85" s="2">
        <v>24.424903869628906</v>
      </c>
      <c r="J85" s="5">
        <v>-46.916976928710938</v>
      </c>
      <c r="K85" s="5">
        <v>0.49949049949645996</v>
      </c>
    </row>
    <row r="86">
      <c r="A86" s="2">
        <v>24.478851318359375</v>
      </c>
      <c r="B86" s="4">
        <v>3213.093994140625</v>
      </c>
      <c r="C86" s="4">
        <v>22.494138717651367</v>
      </c>
      <c r="E86" s="2">
        <v>24.478851318359375</v>
      </c>
      <c r="F86" s="4">
        <v>3210.41943359375</v>
      </c>
      <c r="G86" s="4">
        <v>20.850435256958008</v>
      </c>
      <c r="I86" s="2">
        <v>24.478851318359375</v>
      </c>
      <c r="J86" s="5">
        <v>-46.871898651123047</v>
      </c>
      <c r="K86" s="5">
        <v>0.5135568380355835</v>
      </c>
    </row>
    <row r="87">
      <c r="A87" s="2">
        <v>24.532798767089844</v>
      </c>
      <c r="B87" s="4">
        <v>3207.661865234375</v>
      </c>
      <c r="C87" s="4">
        <v>19.55030632019043</v>
      </c>
      <c r="E87" s="2">
        <v>24.532798767089844</v>
      </c>
      <c r="F87" s="4">
        <v>3207.9013671875</v>
      </c>
      <c r="G87" s="4">
        <v>20.994327545166016</v>
      </c>
      <c r="I87" s="2">
        <v>24.532798767089844</v>
      </c>
      <c r="J87" s="5">
        <v>-46.82598876953125</v>
      </c>
      <c r="K87" s="5">
        <v>0.52616649866104126</v>
      </c>
    </row>
    <row r="88">
      <c r="A88" s="2">
        <v>24.586748123168945</v>
      </c>
      <c r="B88" s="4">
        <v>3206.35546875</v>
      </c>
      <c r="C88" s="4">
        <v>19.992465972900391</v>
      </c>
      <c r="E88" s="2">
        <v>24.586748123168945</v>
      </c>
      <c r="F88" s="4">
        <v>3205.400146484375</v>
      </c>
      <c r="G88" s="4">
        <v>21.153669357299805</v>
      </c>
      <c r="I88" s="2">
        <v>24.586748123168945</v>
      </c>
      <c r="J88" s="5">
        <v>-46.779426574707031</v>
      </c>
      <c r="K88" s="5">
        <v>0.53689616918563843</v>
      </c>
    </row>
    <row r="89">
      <c r="A89" s="2">
        <v>24.640695571899414</v>
      </c>
      <c r="B89" s="4">
        <v>3204.04296875</v>
      </c>
      <c r="C89" s="4">
        <v>18.687580108642578</v>
      </c>
      <c r="E89" s="2">
        <v>24.640695571899414</v>
      </c>
      <c r="F89" s="4">
        <v>3202.915283203125</v>
      </c>
      <c r="G89" s="4">
        <v>21.324934005737305</v>
      </c>
      <c r="I89" s="2">
        <v>24.640695571899414</v>
      </c>
      <c r="J89" s="5">
        <v>-46.732372283935547</v>
      </c>
      <c r="K89" s="5">
        <v>0.54532647132873535</v>
      </c>
    </row>
    <row r="90">
      <c r="A90" s="2">
        <v>24.694644927978516</v>
      </c>
      <c r="B90" s="4">
        <v>3200.393798828125</v>
      </c>
      <c r="C90" s="4">
        <v>17.758344650268555</v>
      </c>
      <c r="E90" s="2">
        <v>24.694644927978516</v>
      </c>
      <c r="F90" s="4">
        <v>3200.44189453125</v>
      </c>
      <c r="G90" s="4">
        <v>21.503829956054688</v>
      </c>
      <c r="I90" s="2">
        <v>24.694644927978516</v>
      </c>
      <c r="J90" s="5">
        <v>-46.684982299804688</v>
      </c>
      <c r="K90" s="5">
        <v>0.55104660987854</v>
      </c>
    </row>
    <row r="91">
      <c r="A91" s="2">
        <v>24.748592376708984</v>
      </c>
      <c r="B91" s="4">
        <v>3199.85009765625</v>
      </c>
      <c r="C91" s="4">
        <v>19.75001335144043</v>
      </c>
      <c r="E91" s="2">
        <v>24.748592376708984</v>
      </c>
      <c r="F91" s="4">
        <v>3197.97314453125</v>
      </c>
      <c r="G91" s="4">
        <v>21.680744171142578</v>
      </c>
      <c r="I91" s="2">
        <v>24.748592376708984</v>
      </c>
      <c r="J91" s="5">
        <v>-46.637405395507813</v>
      </c>
      <c r="K91" s="5">
        <v>0.55370372533798218</v>
      </c>
    </row>
    <row r="92">
      <c r="A92" s="2">
        <v>24.802539825439453</v>
      </c>
      <c r="B92" s="4">
        <v>3196.56396484375</v>
      </c>
      <c r="C92" s="4">
        <v>17.903156280517578</v>
      </c>
      <c r="E92" s="2">
        <v>24.802539825439453</v>
      </c>
      <c r="F92" s="4">
        <v>3195.50439453125</v>
      </c>
      <c r="G92" s="4">
        <v>21.844104766845703</v>
      </c>
      <c r="I92" s="2">
        <v>24.802539825439453</v>
      </c>
      <c r="J92" s="5">
        <v>-46.589794158935547</v>
      </c>
      <c r="K92" s="5">
        <v>0.55301064252853394</v>
      </c>
    </row>
    <row r="93">
      <c r="A93" s="2">
        <v>24.856489181518555</v>
      </c>
      <c r="B93" s="4">
        <v>3192.06201171875</v>
      </c>
      <c r="C93" s="4">
        <v>21.044458389282227</v>
      </c>
      <c r="E93" s="2">
        <v>24.856489181518555</v>
      </c>
      <c r="F93" s="4">
        <v>3193.033203125</v>
      </c>
      <c r="G93" s="4">
        <v>21.986639022827148</v>
      </c>
      <c r="I93" s="2">
        <v>24.856489181518555</v>
      </c>
      <c r="J93" s="5">
        <v>-46.542293548583984</v>
      </c>
      <c r="K93" s="5">
        <v>0.54875057935714722</v>
      </c>
    </row>
    <row r="94">
      <c r="A94" s="2">
        <v>24.910436630249023</v>
      </c>
      <c r="B94" s="4">
        <v>3189.218505859375</v>
      </c>
      <c r="C94" s="4">
        <v>23.187360763549805</v>
      </c>
      <c r="E94" s="2">
        <v>24.910436630249023</v>
      </c>
      <c r="F94" s="4">
        <v>3190.55517578125</v>
      </c>
      <c r="G94" s="4">
        <v>22.106298446655273</v>
      </c>
      <c r="I94" s="2">
        <v>24.910436630249023</v>
      </c>
      <c r="J94" s="5">
        <v>-46.495071411132813</v>
      </c>
      <c r="K94" s="5">
        <v>0.54077929258346558</v>
      </c>
    </row>
    <row r="95">
      <c r="A95" s="2">
        <v>24.964385986328125</v>
      </c>
      <c r="B95" s="4">
        <v>3185.694091796875</v>
      </c>
      <c r="C95" s="4">
        <v>26.175895690917969</v>
      </c>
      <c r="E95" s="2">
        <v>24.964385986328125</v>
      </c>
      <c r="F95" s="4">
        <v>3188.06591796875</v>
      </c>
      <c r="G95" s="4">
        <v>22.202604293823242</v>
      </c>
      <c r="I95" s="2">
        <v>24.964385986328125</v>
      </c>
      <c r="J95" s="5">
        <v>-46.448276519775391</v>
      </c>
      <c r="K95" s="5">
        <v>0.52903127670288086</v>
      </c>
    </row>
    <row r="96">
      <c r="A96" s="2">
        <v>25.018333435058594</v>
      </c>
      <c r="B96" s="4">
        <v>3188.722412109375</v>
      </c>
      <c r="C96" s="4">
        <v>30.638210296630859</v>
      </c>
      <c r="E96" s="2">
        <v>25.018333435058594</v>
      </c>
      <c r="F96" s="4">
        <v>3185.563232421875</v>
      </c>
      <c r="G96" s="4">
        <v>22.278224945068359</v>
      </c>
      <c r="I96" s="2">
        <v>25.018333435058594</v>
      </c>
      <c r="J96" s="5">
        <v>-46.402069091796875</v>
      </c>
      <c r="K96" s="5">
        <v>0.51353704929351807</v>
      </c>
    </row>
    <row r="97">
      <c r="A97" s="2">
        <v>25.072280883789063</v>
      </c>
      <c r="B97" s="4">
        <v>3179.4775390625</v>
      </c>
      <c r="C97" s="4">
        <v>25.480817794799805</v>
      </c>
      <c r="E97" s="2">
        <v>25.072280883789063</v>
      </c>
      <c r="F97" s="4">
        <v>3183.048583984375</v>
      </c>
      <c r="G97" s="4">
        <v>22.338180541992188</v>
      </c>
      <c r="I97" s="2">
        <v>25.072280883789063</v>
      </c>
      <c r="J97" s="5">
        <v>-46.356601715087891</v>
      </c>
      <c r="K97" s="5">
        <v>0.49440518021583557</v>
      </c>
    </row>
    <row r="98">
      <c r="A98" s="2">
        <v>25.126230239868164</v>
      </c>
      <c r="B98" s="4">
        <v>3178.955078125</v>
      </c>
      <c r="C98" s="4">
        <v>22.000432968139648</v>
      </c>
      <c r="E98" s="2">
        <v>25.126230239868164</v>
      </c>
      <c r="F98" s="4">
        <v>3180.5263671875</v>
      </c>
      <c r="G98" s="4">
        <v>22.386465072631836</v>
      </c>
      <c r="I98" s="2">
        <v>25.126230239868164</v>
      </c>
      <c r="J98" s="5">
        <v>-46.312034606933594</v>
      </c>
      <c r="K98" s="5">
        <v>0.47183537483215332</v>
      </c>
    </row>
    <row r="99">
      <c r="A99" s="2">
        <v>25.180177688598633</v>
      </c>
      <c r="B99" s="4">
        <v>3176.664306640625</v>
      </c>
      <c r="C99" s="4">
        <v>26.551155090332031</v>
      </c>
      <c r="E99" s="2">
        <v>25.180177688598633</v>
      </c>
      <c r="F99" s="4">
        <v>3178.00341796875</v>
      </c>
      <c r="G99" s="4">
        <v>22.427085876464844</v>
      </c>
      <c r="I99" s="2">
        <v>25.180177688598633</v>
      </c>
      <c r="J99" s="5">
        <v>-46.268547058105469</v>
      </c>
      <c r="K99" s="5">
        <v>0.44611501693725586</v>
      </c>
    </row>
    <row r="100">
      <c r="A100" s="2">
        <v>25.234127044677734</v>
      </c>
      <c r="B100" s="4">
        <v>3173.000732421875</v>
      </c>
      <c r="C100" s="4">
        <v>22.3128662109375</v>
      </c>
      <c r="E100" s="2">
        <v>25.234127044677734</v>
      </c>
      <c r="F100" s="4">
        <v>3175.482421875</v>
      </c>
      <c r="G100" s="4">
        <v>22.462268829345703</v>
      </c>
      <c r="I100" s="2">
        <v>25.234127044677734</v>
      </c>
      <c r="J100" s="5">
        <v>-46.226295471191406</v>
      </c>
      <c r="K100" s="5">
        <v>0.4176124632358551</v>
      </c>
    </row>
    <row r="101">
      <c r="A101" s="2">
        <v>25.288074493408203</v>
      </c>
      <c r="B101" s="4">
        <v>3174.992919921875</v>
      </c>
      <c r="C101" s="4">
        <v>25.474575042724609</v>
      </c>
      <c r="E101" s="2">
        <v>25.288074493408203</v>
      </c>
      <c r="F101" s="4">
        <v>3172.967529296875</v>
      </c>
      <c r="G101" s="4">
        <v>22.493583679199219</v>
      </c>
      <c r="I101" s="2">
        <v>25.288074493408203</v>
      </c>
      <c r="J101" s="5">
        <v>-46.185443878173828</v>
      </c>
      <c r="K101" s="5">
        <v>0.3867645263671875</v>
      </c>
    </row>
    <row r="102">
      <c r="A102" s="2">
        <v>25.342021942138672</v>
      </c>
      <c r="B102" s="4">
        <v>3172.099853515625</v>
      </c>
      <c r="C102" s="4">
        <v>21.974023818969727</v>
      </c>
      <c r="E102" s="2">
        <v>25.342021942138672</v>
      </c>
      <c r="F102" s="4">
        <v>3170.463623046875</v>
      </c>
      <c r="G102" s="4">
        <v>22.516460418701172</v>
      </c>
      <c r="I102" s="2">
        <v>25.342021942138672</v>
      </c>
      <c r="J102" s="5">
        <v>-46.1461296081543</v>
      </c>
      <c r="K102" s="5">
        <v>0.35406956076622009</v>
      </c>
    </row>
    <row r="103">
      <c r="A103" s="2">
        <v>25.395971298217773</v>
      </c>
      <c r="B103" s="4">
        <v>3167.25927734375</v>
      </c>
      <c r="C103" s="4">
        <v>22.623435974121094</v>
      </c>
      <c r="E103" s="2">
        <v>25.395971298217773</v>
      </c>
      <c r="F103" s="4">
        <v>3167.971435546875</v>
      </c>
      <c r="G103" s="4">
        <v>22.522058486938477</v>
      </c>
      <c r="I103" s="2">
        <v>25.395971298217773</v>
      </c>
      <c r="J103" s="5">
        <v>-46.108455657958984</v>
      </c>
      <c r="K103" s="5">
        <v>0.32007819414138794</v>
      </c>
    </row>
    <row r="104">
      <c r="A104" s="2">
        <v>25.449918746948242</v>
      </c>
      <c r="B104" s="4">
        <v>3167.15478515625</v>
      </c>
      <c r="C104" s="4">
        <v>21.61815071105957</v>
      </c>
      <c r="E104" s="2">
        <v>25.449918746948242</v>
      </c>
      <c r="F104" s="4">
        <v>3165.4873046875</v>
      </c>
      <c r="G104" s="4">
        <v>22.500617980957031</v>
      </c>
      <c r="I104" s="2">
        <v>25.449918746948242</v>
      </c>
      <c r="J104" s="5">
        <v>-46.072494506835938</v>
      </c>
      <c r="K104" s="5">
        <v>0.28541427850723267</v>
      </c>
    </row>
    <row r="105">
      <c r="A105" s="2">
        <v>25.503868103027344</v>
      </c>
      <c r="B105" s="4">
        <v>3164.34521484375</v>
      </c>
      <c r="C105" s="4">
        <v>22.152017593383789</v>
      </c>
      <c r="E105" s="2">
        <v>25.503868103027344</v>
      </c>
      <c r="F105" s="4">
        <v>3163.0087890625</v>
      </c>
      <c r="G105" s="4">
        <v>22.441753387451172</v>
      </c>
      <c r="I105" s="2">
        <v>25.503868103027344</v>
      </c>
      <c r="J105" s="5">
        <v>-46.038238525390625</v>
      </c>
      <c r="K105" s="5">
        <v>0.25077807903289795</v>
      </c>
    </row>
    <row r="106">
      <c r="A106" s="2">
        <v>25.557815551757813</v>
      </c>
      <c r="B106" s="4">
        <v>3159.54833984375</v>
      </c>
      <c r="C106" s="4">
        <v>23.949392318725586</v>
      </c>
      <c r="E106" s="2">
        <v>25.557815551757813</v>
      </c>
      <c r="F106" s="4">
        <v>3160.53466796875</v>
      </c>
      <c r="G106" s="4">
        <v>22.341487884521484</v>
      </c>
      <c r="I106" s="2">
        <v>25.557815551757813</v>
      </c>
      <c r="J106" s="5">
        <v>-46.005622863769531</v>
      </c>
      <c r="K106" s="5">
        <v>0.21699003875255585</v>
      </c>
    </row>
    <row r="107">
      <c r="A107" s="2">
        <v>25.611763000488281</v>
      </c>
      <c r="B107" s="4">
        <v>3158.7568359375</v>
      </c>
      <c r="C107" s="4">
        <v>19.131778717041016</v>
      </c>
      <c r="E107" s="2">
        <v>25.611763000488281</v>
      </c>
      <c r="F107" s="4">
        <v>3158.0595703125</v>
      </c>
      <c r="G107" s="4">
        <v>22.206411361694336</v>
      </c>
      <c r="I107" s="2">
        <v>25.611763000488281</v>
      </c>
      <c r="J107" s="5">
        <v>-45.974525451660156</v>
      </c>
      <c r="K107" s="5">
        <v>0.18508121371269226</v>
      </c>
    </row>
    <row r="108">
      <c r="A108" s="2">
        <v>25.665712356567383</v>
      </c>
      <c r="B108" s="4">
        <v>3156.914306640625</v>
      </c>
      <c r="C108" s="4">
        <v>18.699029922485352</v>
      </c>
      <c r="E108" s="2">
        <v>25.665712356567383</v>
      </c>
      <c r="F108" s="4">
        <v>3155.578369140625</v>
      </c>
      <c r="G108" s="4">
        <v>22.048276901245117</v>
      </c>
      <c r="I108" s="2">
        <v>25.665712356567383</v>
      </c>
      <c r="J108" s="5">
        <v>-45.944766998291016</v>
      </c>
      <c r="K108" s="5">
        <v>0.15644124150276184</v>
      </c>
    </row>
    <row r="109">
      <c r="A109" s="2">
        <v>25.719659805297852</v>
      </c>
      <c r="B109" s="4">
        <v>3153.83251953125</v>
      </c>
      <c r="C109" s="4">
        <v>25.114696502685547</v>
      </c>
      <c r="E109" s="2">
        <v>25.719659805297852</v>
      </c>
      <c r="F109" s="4">
        <v>3153.08935546875</v>
      </c>
      <c r="G109" s="4">
        <v>21.879453659057617</v>
      </c>
      <c r="I109" s="2">
        <v>25.719659805297852</v>
      </c>
      <c r="J109" s="5">
        <v>-45.916133880615234</v>
      </c>
      <c r="K109" s="5">
        <v>0.13302849233150482</v>
      </c>
    </row>
    <row r="110">
      <c r="A110" s="2">
        <v>25.773609161376953</v>
      </c>
      <c r="B110" s="4">
        <v>3151.698486328125</v>
      </c>
      <c r="C110" s="4">
        <v>23.695499420166016</v>
      </c>
      <c r="E110" s="2">
        <v>25.773609161376953</v>
      </c>
      <c r="F110" s="4">
        <v>3150.592529296875</v>
      </c>
      <c r="G110" s="4">
        <v>21.712854385375977</v>
      </c>
      <c r="I110" s="2">
        <v>25.773609161376953</v>
      </c>
      <c r="J110" s="5">
        <v>-45.88836669921875</v>
      </c>
      <c r="K110" s="5">
        <v>0.11739781498908997</v>
      </c>
    </row>
    <row r="111">
      <c r="A111" s="2">
        <v>25.827556610107422</v>
      </c>
      <c r="B111" s="4">
        <v>3144.379638671875</v>
      </c>
      <c r="C111" s="4">
        <v>21.433874130249023</v>
      </c>
      <c r="E111" s="2">
        <v>25.827556610107422</v>
      </c>
      <c r="F111" s="4">
        <v>3148.089599609375</v>
      </c>
      <c r="G111" s="4">
        <v>21.562246322631836</v>
      </c>
      <c r="I111" s="2">
        <v>25.827556610107422</v>
      </c>
      <c r="J111" s="5">
        <v>-45.861209869384766</v>
      </c>
      <c r="K111" s="5">
        <v>0.11189171671867371</v>
      </c>
    </row>
    <row r="112">
      <c r="A112" s="2">
        <v>25.881504058837891</v>
      </c>
      <c r="B112" s="4">
        <v>3145.16845703125</v>
      </c>
      <c r="C112" s="4">
        <v>22.974733352661133</v>
      </c>
      <c r="E112" s="2">
        <v>25.881504058837891</v>
      </c>
      <c r="F112" s="4">
        <v>3145.5849609375</v>
      </c>
      <c r="G112" s="4">
        <v>21.43719482421875</v>
      </c>
      <c r="I112" s="2">
        <v>25.881504058837891</v>
      </c>
      <c r="J112" s="5">
        <v>-45.83441162109375</v>
      </c>
      <c r="K112" s="5">
        <v>0.11687043309211731</v>
      </c>
    </row>
    <row r="113">
      <c r="A113" s="2">
        <v>25.935453414916992</v>
      </c>
      <c r="B113" s="4">
        <v>3142.883056640625</v>
      </c>
      <c r="C113" s="4">
        <v>19.54203987121582</v>
      </c>
      <c r="E113" s="2">
        <v>25.935453414916992</v>
      </c>
      <c r="F113" s="4">
        <v>3143.084228515625</v>
      </c>
      <c r="G113" s="4">
        <v>21.341024398803711</v>
      </c>
      <c r="I113" s="2">
        <v>25.935453414916992</v>
      </c>
      <c r="J113" s="5">
        <v>-45.807743072509766</v>
      </c>
      <c r="K113" s="5">
        <v>0.13013321161270142</v>
      </c>
    </row>
    <row r="114">
      <c r="A114" s="2">
        <v>25.989400863647461</v>
      </c>
      <c r="B114" s="4">
        <v>3141.4580078125</v>
      </c>
      <c r="C114" s="4">
        <v>20.983999252319336</v>
      </c>
      <c r="E114" s="2">
        <v>25.989400863647461</v>
      </c>
      <c r="F114" s="4">
        <v>3140.59423828125</v>
      </c>
      <c r="G114" s="4">
        <v>21.271549224853516</v>
      </c>
      <c r="I114" s="2">
        <v>25.989400863647461</v>
      </c>
      <c r="J114" s="5">
        <v>-45.781005859375</v>
      </c>
      <c r="K114" s="5">
        <v>0.14862266182899475</v>
      </c>
    </row>
    <row r="115">
      <c r="A115" s="2">
        <v>26.043350219726563</v>
      </c>
      <c r="B115" s="4">
        <v>3140.241943359375</v>
      </c>
      <c r="C115" s="4">
        <v>23.380252838134766</v>
      </c>
      <c r="E115" s="2">
        <v>26.043350219726563</v>
      </c>
      <c r="F115" s="4">
        <v>3138.123291015625</v>
      </c>
      <c r="G115" s="4">
        <v>21.222478866577148</v>
      </c>
      <c r="I115" s="2">
        <v>26.043350219726563</v>
      </c>
      <c r="J115" s="5">
        <v>-45.7540397644043</v>
      </c>
      <c r="K115" s="5">
        <v>0.16993318498134613</v>
      </c>
    </row>
    <row r="116">
      <c r="A116" s="2">
        <v>26.097297668457031</v>
      </c>
      <c r="B116" s="4">
        <v>3133.506591796875</v>
      </c>
      <c r="C116" s="4">
        <v>19.60981559753418</v>
      </c>
      <c r="E116" s="2">
        <v>26.097297668457031</v>
      </c>
      <c r="F116" s="4">
        <v>3135.681396484375</v>
      </c>
      <c r="G116" s="4">
        <v>21.190633773803711</v>
      </c>
      <c r="I116" s="2">
        <v>26.097297668457031</v>
      </c>
      <c r="J116" s="5">
        <v>-45.726741790771484</v>
      </c>
      <c r="K116" s="5">
        <v>0.19256530702114105</v>
      </c>
    </row>
    <row r="117">
      <c r="A117" s="2">
        <v>26.1512451171875</v>
      </c>
      <c r="B117" s="4">
        <v>3136.369140625</v>
      </c>
      <c r="C117" s="4">
        <v>24.694049835205078</v>
      </c>
      <c r="E117" s="2">
        <v>26.1512451171875</v>
      </c>
      <c r="F117" s="4">
        <v>3133.2734375</v>
      </c>
      <c r="G117" s="4">
        <v>21.174734115600586</v>
      </c>
      <c r="I117" s="2">
        <v>26.1512451171875</v>
      </c>
      <c r="J117" s="5">
        <v>-45.699062347412109</v>
      </c>
      <c r="K117" s="5">
        <v>0.21565143764019012</v>
      </c>
    </row>
    <row r="118">
      <c r="A118" s="2">
        <v>26.2051944732666</v>
      </c>
      <c r="B118" s="4">
        <v>3130.791748046875</v>
      </c>
      <c r="C118" s="4">
        <v>22.569896697998047</v>
      </c>
      <c r="E118" s="2">
        <v>26.2051944732666</v>
      </c>
      <c r="F118" s="4">
        <v>3130.900390625</v>
      </c>
      <c r="G118" s="4">
        <v>21.171628952026367</v>
      </c>
      <c r="I118" s="2">
        <v>26.2051944732666</v>
      </c>
      <c r="J118" s="5">
        <v>-45.671005249023438</v>
      </c>
      <c r="K118" s="5">
        <v>0.23872064054012299</v>
      </c>
    </row>
    <row r="119">
      <c r="A119" s="2">
        <v>26.25914192199707</v>
      </c>
      <c r="B119" s="4">
        <v>3127.05224609375</v>
      </c>
      <c r="C119" s="4">
        <v>20.664710998535156</v>
      </c>
      <c r="E119" s="2">
        <v>26.25914192199707</v>
      </c>
      <c r="F119" s="4">
        <v>3128.55712890625</v>
      </c>
      <c r="G119" s="4">
        <v>21.177223205566406</v>
      </c>
      <c r="I119" s="2">
        <v>26.25914192199707</v>
      </c>
      <c r="J119" s="5">
        <v>-45.642601013183594</v>
      </c>
      <c r="K119" s="5">
        <v>0.26150798797607422</v>
      </c>
    </row>
    <row r="120">
      <c r="A120" s="2">
        <v>26.313091278076172</v>
      </c>
      <c r="B120" s="4">
        <v>3122.70654296875</v>
      </c>
      <c r="C120" s="4">
        <v>20.441120147705078</v>
      </c>
      <c r="E120" s="2">
        <v>26.313091278076172</v>
      </c>
      <c r="F120" s="4">
        <v>3126.233642578125</v>
      </c>
      <c r="G120" s="4">
        <v>21.185861587524414</v>
      </c>
      <c r="I120" s="2">
        <v>26.313091278076172</v>
      </c>
      <c r="J120" s="5">
        <v>-45.613899230957031</v>
      </c>
      <c r="K120" s="5">
        <v>0.28385052084922791</v>
      </c>
    </row>
    <row r="121">
      <c r="A121" s="2">
        <v>26.367038726806641</v>
      </c>
      <c r="B121" s="4">
        <v>3123.323974609375</v>
      </c>
      <c r="C121" s="4">
        <v>14.941381454467773</v>
      </c>
      <c r="E121" s="2">
        <v>26.367038726806641</v>
      </c>
      <c r="F121" s="4">
        <v>3123.91650390625</v>
      </c>
      <c r="G121" s="4">
        <v>21.192150115966797</v>
      </c>
      <c r="I121" s="2">
        <v>26.367038726806641</v>
      </c>
      <c r="J121" s="5">
        <v>-45.584957122802734</v>
      </c>
      <c r="K121" s="5">
        <v>0.30564847588539124</v>
      </c>
    </row>
    <row r="122">
      <c r="A122" s="2">
        <v>26.420986175537109</v>
      </c>
      <c r="B122" s="4">
        <v>3120.841796875</v>
      </c>
      <c r="C122" s="4">
        <v>18.094831466674805</v>
      </c>
      <c r="E122" s="2">
        <v>26.420986175537109</v>
      </c>
      <c r="F122" s="4">
        <v>3121.593505859375</v>
      </c>
      <c r="G122" s="4">
        <v>21.192819595336914</v>
      </c>
      <c r="I122" s="2">
        <v>26.420986175537109</v>
      </c>
      <c r="J122" s="5">
        <v>-45.555858612060547</v>
      </c>
      <c r="K122" s="5">
        <v>0.32681548595428467</v>
      </c>
    </row>
    <row r="123">
      <c r="A123" s="2">
        <v>26.474935531616211</v>
      </c>
      <c r="B123" s="4">
        <v>3114.43896484375</v>
      </c>
      <c r="C123" s="4">
        <v>27.974052429199219</v>
      </c>
      <c r="E123" s="2">
        <v>26.474935531616211</v>
      </c>
      <c r="F123" s="4">
        <v>3119.25439453125</v>
      </c>
      <c r="G123" s="4">
        <v>21.189300537109375</v>
      </c>
      <c r="I123" s="2">
        <v>26.474935531616211</v>
      </c>
      <c r="J123" s="5">
        <v>-45.526695251464844</v>
      </c>
      <c r="K123" s="5">
        <v>0.34728774428367615</v>
      </c>
    </row>
    <row r="124">
      <c r="A124" s="2">
        <v>26.52888298034668</v>
      </c>
      <c r="B124" s="4">
        <v>3112.474853515625</v>
      </c>
      <c r="C124" s="4">
        <v>23.821462631225586</v>
      </c>
      <c r="E124" s="2">
        <v>26.52888298034668</v>
      </c>
      <c r="F124" s="4">
        <v>3116.8935546875</v>
      </c>
      <c r="G124" s="4">
        <v>21.18211555480957</v>
      </c>
      <c r="I124" s="2">
        <v>26.52888298034668</v>
      </c>
      <c r="J124" s="5">
        <v>-45.497573852539063</v>
      </c>
      <c r="K124" s="5">
        <v>0.36699953675270081</v>
      </c>
    </row>
    <row r="125">
      <c r="A125" s="2">
        <v>26.582832336425781</v>
      </c>
      <c r="B125" s="4">
        <v>3114.6044921875</v>
      </c>
      <c r="C125" s="4">
        <v>19.045461654663086</v>
      </c>
      <c r="E125" s="2">
        <v>26.582832336425781</v>
      </c>
      <c r="F125" s="4">
        <v>3114.509521484375</v>
      </c>
      <c r="G125" s="4">
        <v>21.171653747558594</v>
      </c>
      <c r="I125" s="2">
        <v>26.582832336425781</v>
      </c>
      <c r="J125" s="5">
        <v>-45.468608856201172</v>
      </c>
      <c r="K125" s="5">
        <v>0.38589513301849365</v>
      </c>
    </row>
    <row r="126">
      <c r="A126" s="2">
        <v>26.63677978515625</v>
      </c>
      <c r="B126" s="4">
        <v>3113.435302734375</v>
      </c>
      <c r="C126" s="4">
        <v>21.06525993347168</v>
      </c>
      <c r="E126" s="2">
        <v>26.63677978515625</v>
      </c>
      <c r="F126" s="4">
        <v>3112.101318359375</v>
      </c>
      <c r="G126" s="4">
        <v>21.162567138671875</v>
      </c>
      <c r="I126" s="2">
        <v>26.63677978515625</v>
      </c>
      <c r="J126" s="5">
        <v>-45.439910888671875</v>
      </c>
      <c r="K126" s="5">
        <v>0.40390795469284058</v>
      </c>
    </row>
    <row r="127">
      <c r="A127" s="2">
        <v>26.690727233886719</v>
      </c>
      <c r="B127" s="4">
        <v>3109.898681640625</v>
      </c>
      <c r="C127" s="4">
        <v>22.371049880981445</v>
      </c>
      <c r="E127" s="2">
        <v>26.690727233886719</v>
      </c>
      <c r="F127" s="4">
        <v>3109.667724609375</v>
      </c>
      <c r="G127" s="4">
        <v>21.157796859741211</v>
      </c>
      <c r="I127" s="2">
        <v>26.690727233886719</v>
      </c>
      <c r="J127" s="5">
        <v>-45.411598205566406</v>
      </c>
      <c r="K127" s="5">
        <v>0.42096644639968872</v>
      </c>
    </row>
    <row r="128">
      <c r="A128" s="2">
        <v>26.74467658996582</v>
      </c>
      <c r="B128" s="4">
        <v>3107.509033203125</v>
      </c>
      <c r="C128" s="4">
        <v>23.763303756713867</v>
      </c>
      <c r="E128" s="2">
        <v>26.74467658996582</v>
      </c>
      <c r="F128" s="4">
        <v>3107.210693359375</v>
      </c>
      <c r="G128" s="4">
        <v>21.150871276855469</v>
      </c>
      <c r="I128" s="2">
        <v>26.74467658996582</v>
      </c>
      <c r="J128" s="5">
        <v>-45.383781433105469</v>
      </c>
      <c r="K128" s="5">
        <v>0.43697264790534973</v>
      </c>
    </row>
    <row r="129">
      <c r="A129" s="2">
        <v>26.798624038696289</v>
      </c>
      <c r="B129" s="4">
        <v>3107.54345703125</v>
      </c>
      <c r="C129" s="4">
        <v>21.673248291015625</v>
      </c>
      <c r="E129" s="2">
        <v>26.798624038696289</v>
      </c>
      <c r="F129" s="4">
        <v>3104.737548828125</v>
      </c>
      <c r="G129" s="4">
        <v>21.133430480957031</v>
      </c>
      <c r="I129" s="2">
        <v>26.798624038696289</v>
      </c>
      <c r="J129" s="5">
        <v>-45.356559753417969</v>
      </c>
      <c r="K129" s="5">
        <v>0.45182567834854126</v>
      </c>
    </row>
    <row r="130">
      <c r="A130" s="2">
        <v>26.852571487426758</v>
      </c>
      <c r="B130" s="4">
        <v>3104.4638671875</v>
      </c>
      <c r="C130" s="4">
        <v>23.460384368896484</v>
      </c>
      <c r="E130" s="2">
        <v>26.852571487426758</v>
      </c>
      <c r="F130" s="4">
        <v>3102.259521484375</v>
      </c>
      <c r="G130" s="4">
        <v>21.102510452270508</v>
      </c>
      <c r="I130" s="2">
        <v>26.852571487426758</v>
      </c>
      <c r="J130" s="5">
        <v>-45.33001708984375</v>
      </c>
      <c r="K130" s="5">
        <v>0.465434730052948</v>
      </c>
    </row>
    <row r="131">
      <c r="A131" s="2">
        <v>26.906520843505859</v>
      </c>
      <c r="B131" s="4">
        <v>3107.048095703125</v>
      </c>
      <c r="C131" s="4">
        <v>20.709617614746094</v>
      </c>
      <c r="E131" s="2">
        <v>26.906520843505859</v>
      </c>
      <c r="F131" s="4">
        <v>3099.7861328125</v>
      </c>
      <c r="G131" s="4">
        <v>21.057876586914063</v>
      </c>
      <c r="I131" s="2">
        <v>26.906520843505859</v>
      </c>
      <c r="J131" s="5">
        <v>-45.304229736328125</v>
      </c>
      <c r="K131" s="5">
        <v>0.47771751880645752</v>
      </c>
    </row>
    <row r="132">
      <c r="A132" s="2">
        <v>26.960468292236328</v>
      </c>
      <c r="B132" s="4">
        <v>3103.341796875</v>
      </c>
      <c r="C132" s="4">
        <v>20.638877868652344</v>
      </c>
      <c r="E132" s="2">
        <v>26.960468292236328</v>
      </c>
      <c r="F132" s="4">
        <v>3097.3193359375</v>
      </c>
      <c r="G132" s="4">
        <v>20.999610900878906</v>
      </c>
      <c r="I132" s="2">
        <v>26.960468292236328</v>
      </c>
      <c r="J132" s="5">
        <v>-45.279254913330078</v>
      </c>
      <c r="K132" s="5">
        <v>0.48863852024078369</v>
      </c>
    </row>
    <row r="133">
      <c r="A133" s="2">
        <v>27.01441764831543</v>
      </c>
      <c r="B133" s="4">
        <v>3097.20263671875</v>
      </c>
      <c r="C133" s="4">
        <v>22.669015884399414</v>
      </c>
      <c r="E133" s="2">
        <v>27.01441764831543</v>
      </c>
      <c r="F133" s="4">
        <v>3094.854248046875</v>
      </c>
      <c r="G133" s="4">
        <v>20.929416656494141</v>
      </c>
      <c r="I133" s="2">
        <v>27.01441764831543</v>
      </c>
      <c r="J133" s="5">
        <v>-45.2551383972168</v>
      </c>
      <c r="K133" s="5">
        <v>0.49818721413612366</v>
      </c>
    </row>
    <row r="134">
      <c r="A134" s="2">
        <v>27.0683650970459</v>
      </c>
      <c r="B134" s="4">
        <v>3093.731689453125</v>
      </c>
      <c r="C134" s="4">
        <v>21.441091537475586</v>
      </c>
      <c r="E134" s="2">
        <v>27.0683650970459</v>
      </c>
      <c r="F134" s="4">
        <v>3092.38232421875</v>
      </c>
      <c r="G134" s="4">
        <v>20.850553512573242</v>
      </c>
      <c r="I134" s="2">
        <v>27.0683650970459</v>
      </c>
      <c r="J134" s="5">
        <v>-45.231895446777344</v>
      </c>
      <c r="K134" s="5">
        <v>0.50640249252319336</v>
      </c>
    </row>
    <row r="135">
      <c r="A135" s="2">
        <v>27.122312545776367</v>
      </c>
      <c r="B135" s="4">
        <v>3091.259765625</v>
      </c>
      <c r="C135" s="4">
        <v>20.222171783447266</v>
      </c>
      <c r="E135" s="2">
        <v>27.122312545776367</v>
      </c>
      <c r="F135" s="4">
        <v>3089.89501953125</v>
      </c>
      <c r="G135" s="4">
        <v>20.766269683837891</v>
      </c>
      <c r="I135" s="2">
        <v>27.122312545776367</v>
      </c>
      <c r="J135" s="5">
        <v>-45.209537506103516</v>
      </c>
      <c r="K135" s="5">
        <v>0.51336914300918579</v>
      </c>
    </row>
    <row r="136">
      <c r="A136" s="2">
        <v>27.176261901855469</v>
      </c>
      <c r="B136" s="4">
        <v>3086.970458984375</v>
      </c>
      <c r="C136" s="4">
        <v>19.172269821166992</v>
      </c>
      <c r="E136" s="2">
        <v>27.176261901855469</v>
      </c>
      <c r="F136" s="4">
        <v>3087.3876953125</v>
      </c>
      <c r="G136" s="4">
        <v>20.677515029907227</v>
      </c>
      <c r="I136" s="2">
        <v>27.176261901855469</v>
      </c>
      <c r="J136" s="5">
        <v>-45.188060760498047</v>
      </c>
      <c r="K136" s="5">
        <v>0.519227921962738</v>
      </c>
    </row>
    <row r="137">
      <c r="A137" s="2">
        <v>27.230209350585938</v>
      </c>
      <c r="B137" s="4">
        <v>3081.24560546875</v>
      </c>
      <c r="C137" s="4">
        <v>17.86390495300293</v>
      </c>
      <c r="E137" s="2">
        <v>27.230209350585938</v>
      </c>
      <c r="F137" s="4">
        <v>3084.860107421875</v>
      </c>
      <c r="G137" s="4">
        <v>20.585781097412109</v>
      </c>
      <c r="I137" s="2">
        <v>27.230209350585938</v>
      </c>
      <c r="J137" s="5">
        <v>-45.167457580566406</v>
      </c>
      <c r="K137" s="5">
        <v>0.52416849136352539</v>
      </c>
    </row>
    <row r="138">
      <c r="A138" s="2">
        <v>27.284158706665039</v>
      </c>
      <c r="B138" s="4">
        <v>3079.26904296875</v>
      </c>
      <c r="C138" s="4">
        <v>20.60682487487793</v>
      </c>
      <c r="E138" s="2">
        <v>27.284158706665039</v>
      </c>
      <c r="F138" s="4">
        <v>3082.314697265625</v>
      </c>
      <c r="G138" s="4">
        <v>20.496128082275391</v>
      </c>
      <c r="I138" s="2">
        <v>27.284158706665039</v>
      </c>
      <c r="J138" s="5">
        <v>-45.1477165222168</v>
      </c>
      <c r="K138" s="5">
        <v>0.52843284606933594</v>
      </c>
    </row>
    <row r="139">
      <c r="A139" s="2">
        <v>27.338106155395508</v>
      </c>
      <c r="B139" s="4">
        <v>3077.781982421875</v>
      </c>
      <c r="C139" s="4">
        <v>23.119346618652344</v>
      </c>
      <c r="E139" s="2">
        <v>27.338106155395508</v>
      </c>
      <c r="F139" s="4">
        <v>3079.75537109375</v>
      </c>
      <c r="G139" s="4">
        <v>20.415889739990234</v>
      </c>
      <c r="I139" s="2">
        <v>27.338106155395508</v>
      </c>
      <c r="J139" s="5">
        <v>-45.128818511962891</v>
      </c>
      <c r="K139" s="5">
        <v>0.53228658437728882</v>
      </c>
    </row>
    <row r="140">
      <c r="A140" s="2">
        <v>27.392053604125977</v>
      </c>
      <c r="B140" s="4">
        <v>3076.87841796875</v>
      </c>
      <c r="C140" s="4">
        <v>19.710182189941406</v>
      </c>
      <c r="E140" s="2">
        <v>27.392053604125977</v>
      </c>
      <c r="F140" s="4">
        <v>3077.184814453125</v>
      </c>
      <c r="G140" s="4">
        <v>20.3530216217041</v>
      </c>
      <c r="I140" s="2">
        <v>27.392053604125977</v>
      </c>
      <c r="J140" s="5">
        <v>-45.110733032226563</v>
      </c>
      <c r="K140" s="5">
        <v>0.53601330518722534</v>
      </c>
    </row>
    <row r="141">
      <c r="A141" s="2">
        <v>27.446002960205078</v>
      </c>
      <c r="B141" s="4">
        <v>3073.735107421875</v>
      </c>
      <c r="C141" s="4">
        <v>20.07588005065918</v>
      </c>
      <c r="E141" s="2">
        <v>27.446002960205078</v>
      </c>
      <c r="F141" s="4">
        <v>3074.608642578125</v>
      </c>
      <c r="G141" s="4">
        <v>20.312023162841797</v>
      </c>
      <c r="I141" s="2">
        <v>27.446002960205078</v>
      </c>
      <c r="J141" s="5">
        <v>-45.093391418457031</v>
      </c>
      <c r="K141" s="5">
        <v>0.53989100456237793</v>
      </c>
    </row>
    <row r="142">
      <c r="A142" s="2">
        <v>27.499950408935547</v>
      </c>
      <c r="B142" s="4">
        <v>3069.395751953125</v>
      </c>
      <c r="C142" s="4">
        <v>24.876232147216797</v>
      </c>
      <c r="E142" s="2">
        <v>27.499950408935547</v>
      </c>
      <c r="F142" s="4">
        <v>3072.036865234375</v>
      </c>
      <c r="G142" s="4">
        <v>20.291786193847656</v>
      </c>
      <c r="I142" s="2">
        <v>27.499950408935547</v>
      </c>
      <c r="J142" s="5">
        <v>-45.076705932617188</v>
      </c>
      <c r="K142" s="5">
        <v>0.54416221380233765</v>
      </c>
    </row>
    <row r="143">
      <c r="A143" s="2">
        <v>27.553899765014648</v>
      </c>
      <c r="B143" s="4">
        <v>3065.9033203125</v>
      </c>
      <c r="C143" s="4">
        <v>22.427865982055664</v>
      </c>
      <c r="E143" s="2">
        <v>27.553899765014648</v>
      </c>
      <c r="F143" s="4">
        <v>3069.4794921875</v>
      </c>
      <c r="G143" s="4">
        <v>20.293735504150391</v>
      </c>
      <c r="I143" s="2">
        <v>27.553899765014648</v>
      </c>
      <c r="J143" s="5">
        <v>-45.060569763183594</v>
      </c>
      <c r="K143" s="5">
        <v>0.54900944232940674</v>
      </c>
    </row>
    <row r="144">
      <c r="A144" s="2">
        <v>27.607847213745117</v>
      </c>
      <c r="B144" s="4">
        <v>3064.60546875</v>
      </c>
      <c r="C144" s="4">
        <v>15.528865814208984</v>
      </c>
      <c r="E144" s="2">
        <v>27.607847213745117</v>
      </c>
      <c r="F144" s="4">
        <v>3066.94677734375</v>
      </c>
      <c r="G144" s="4">
        <v>20.320417404174805</v>
      </c>
      <c r="I144" s="2">
        <v>27.607847213745117</v>
      </c>
      <c r="J144" s="5">
        <v>-45.044849395751953</v>
      </c>
      <c r="K144" s="5">
        <v>0.55454611778259277</v>
      </c>
    </row>
    <row r="145">
      <c r="A145" s="2">
        <v>27.661794662475586</v>
      </c>
      <c r="B145" s="4">
        <v>3065.503173828125</v>
      </c>
      <c r="C145" s="4">
        <v>14.147509574890137</v>
      </c>
      <c r="E145" s="2">
        <v>27.661794662475586</v>
      </c>
      <c r="F145" s="4">
        <v>3064.4482421875</v>
      </c>
      <c r="G145" s="4">
        <v>20.368221282958984</v>
      </c>
      <c r="I145" s="2">
        <v>27.661794662475586</v>
      </c>
      <c r="J145" s="5">
        <v>-45.029392242431641</v>
      </c>
      <c r="K145" s="5">
        <v>0.560809850692749</v>
      </c>
    </row>
    <row r="146">
      <c r="A146" s="2">
        <v>27.715744018554688</v>
      </c>
      <c r="B146" s="4">
        <v>3064.316650390625</v>
      </c>
      <c r="C146" s="4">
        <v>20.065216064453125</v>
      </c>
      <c r="E146" s="2">
        <v>27.715744018554688</v>
      </c>
      <c r="F146" s="4">
        <v>3061.9892578125</v>
      </c>
      <c r="G146" s="4">
        <v>20.432413101196289</v>
      </c>
      <c r="I146" s="2">
        <v>27.715744018554688</v>
      </c>
      <c r="J146" s="5">
        <v>-45.014011383056641</v>
      </c>
      <c r="K146" s="5">
        <v>0.56774324178695679</v>
      </c>
    </row>
    <row r="147">
      <c r="A147" s="2">
        <v>27.769691467285156</v>
      </c>
      <c r="B147" s="4">
        <v>3061.58544921875</v>
      </c>
      <c r="C147" s="4">
        <v>19.815170288085938</v>
      </c>
      <c r="E147" s="2">
        <v>27.769691467285156</v>
      </c>
      <c r="F147" s="4">
        <v>3059.5703125</v>
      </c>
      <c r="G147" s="4">
        <v>20.508331298828125</v>
      </c>
      <c r="I147" s="2">
        <v>27.769691467285156</v>
      </c>
      <c r="J147" s="5">
        <v>-44.998493194580078</v>
      </c>
      <c r="K147" s="5">
        <v>0.57522648572921753</v>
      </c>
    </row>
    <row r="148">
      <c r="A148" s="2">
        <v>27.823640823364258</v>
      </c>
      <c r="B148" s="4">
        <v>3055.50537109375</v>
      </c>
      <c r="C148" s="4">
        <v>18.170658111572266</v>
      </c>
      <c r="E148" s="2">
        <v>27.823640823364258</v>
      </c>
      <c r="F148" s="4">
        <v>3057.18603515625</v>
      </c>
      <c r="G148" s="4">
        <v>20.592533111572266</v>
      </c>
      <c r="I148" s="2">
        <v>27.823640823364258</v>
      </c>
      <c r="J148" s="5">
        <v>-44.982589721679688</v>
      </c>
      <c r="K148" s="5">
        <v>0.58308523893356323</v>
      </c>
    </row>
    <row r="149">
      <c r="A149" s="2">
        <v>27.877588272094727</v>
      </c>
      <c r="B149" s="4">
        <v>3051.662841796875</v>
      </c>
      <c r="C149" s="4">
        <v>22.071432113647461</v>
      </c>
      <c r="E149" s="2">
        <v>27.877588272094727</v>
      </c>
      <c r="F149" s="4">
        <v>3054.82763671875</v>
      </c>
      <c r="G149" s="4">
        <v>20.680145263671875</v>
      </c>
      <c r="I149" s="2">
        <v>27.877588272094727</v>
      </c>
      <c r="J149" s="5">
        <v>-44.966045379638672</v>
      </c>
      <c r="K149" s="5">
        <v>0.59112197160720825</v>
      </c>
    </row>
    <row r="150">
      <c r="A150" s="2">
        <v>27.931535720825195</v>
      </c>
      <c r="B150" s="4">
        <v>3049.4677734375</v>
      </c>
      <c r="C150" s="4">
        <v>20.656940460205078</v>
      </c>
      <c r="E150" s="2">
        <v>27.931535720825195</v>
      </c>
      <c r="F150" s="4">
        <v>3052.485107421875</v>
      </c>
      <c r="G150" s="4">
        <v>20.767204284667969</v>
      </c>
      <c r="I150" s="2">
        <v>27.931535720825195</v>
      </c>
      <c r="J150" s="5">
        <v>-44.948600769042969</v>
      </c>
      <c r="K150" s="5">
        <v>0.59915626049041748</v>
      </c>
    </row>
    <row r="151">
      <c r="A151" s="2">
        <v>27.985485076904297</v>
      </c>
      <c r="B151" s="4">
        <v>3047.110107421875</v>
      </c>
      <c r="C151" s="4">
        <v>23.474691390991211</v>
      </c>
      <c r="E151" s="2">
        <v>27.985485076904297</v>
      </c>
      <c r="F151" s="4">
        <v>3050.14892578125</v>
      </c>
      <c r="G151" s="4">
        <v>20.847465515136719</v>
      </c>
      <c r="I151" s="2">
        <v>27.985485076904297</v>
      </c>
      <c r="J151" s="5">
        <v>-44.929973602294922</v>
      </c>
      <c r="K151" s="5">
        <v>0.60703641176223755</v>
      </c>
    </row>
    <row r="152">
      <c r="A152" s="2">
        <v>28.039432525634766</v>
      </c>
      <c r="B152" s="4">
        <v>3051.9921875</v>
      </c>
      <c r="C152" s="4">
        <v>21.5019588470459</v>
      </c>
      <c r="E152" s="2">
        <v>28.039432525634766</v>
      </c>
      <c r="F152" s="4">
        <v>3047.81201171875</v>
      </c>
      <c r="G152" s="4">
        <v>20.913116455078125</v>
      </c>
      <c r="I152" s="2">
        <v>28.039432525634766</v>
      </c>
      <c r="J152" s="5">
        <v>-44.909912109375</v>
      </c>
      <c r="K152" s="5">
        <v>0.614662766456604</v>
      </c>
    </row>
    <row r="153">
      <c r="A153" s="2">
        <v>28.093381881713867</v>
      </c>
      <c r="B153" s="4">
        <v>3048.453125</v>
      </c>
      <c r="C153" s="4">
        <v>20.424741744995117</v>
      </c>
      <c r="E153" s="2">
        <v>28.093381881713867</v>
      </c>
      <c r="F153" s="4">
        <v>3045.471435546875</v>
      </c>
      <c r="G153" s="4">
        <v>20.959371566772461</v>
      </c>
      <c r="I153" s="2">
        <v>28.093381881713867</v>
      </c>
      <c r="J153" s="5">
        <v>-44.88818359375</v>
      </c>
      <c r="K153" s="5">
        <v>0.62200462818145752</v>
      </c>
    </row>
    <row r="154">
      <c r="A154" s="2">
        <v>28.147329330444336</v>
      </c>
      <c r="B154" s="4">
        <v>3043.936279296875</v>
      </c>
      <c r="C154" s="4">
        <v>21.868812561035156</v>
      </c>
      <c r="E154" s="2">
        <v>28.147329330444336</v>
      </c>
      <c r="F154" s="4">
        <v>3043.125244140625</v>
      </c>
      <c r="G154" s="4">
        <v>20.986774444580078</v>
      </c>
      <c r="I154" s="2">
        <v>28.147329330444336</v>
      </c>
      <c r="J154" s="5">
        <v>-44.864593505859375</v>
      </c>
      <c r="K154" s="5">
        <v>0.62909668684005737</v>
      </c>
    </row>
    <row r="155">
      <c r="A155" s="2">
        <v>28.201276779174805</v>
      </c>
      <c r="B155" s="4">
        <v>3042.62744140625</v>
      </c>
      <c r="C155" s="4">
        <v>21.279500961303711</v>
      </c>
      <c r="E155" s="2">
        <v>28.201276779174805</v>
      </c>
      <c r="F155" s="4">
        <v>3040.7744140625</v>
      </c>
      <c r="G155" s="4">
        <v>20.997222900390625</v>
      </c>
      <c r="I155" s="2">
        <v>28.201276779174805</v>
      </c>
      <c r="J155" s="5">
        <v>-44.8389778137207</v>
      </c>
      <c r="K155" s="5">
        <v>0.63601315021514893</v>
      </c>
    </row>
    <row r="156">
      <c r="A156" s="2">
        <v>28.255226135253906</v>
      </c>
      <c r="B156" s="4">
        <v>3037.2763671875</v>
      </c>
      <c r="C156" s="4">
        <v>19.279729843139648</v>
      </c>
      <c r="E156" s="2">
        <v>28.255226135253906</v>
      </c>
      <c r="F156" s="4">
        <v>3038.422119140625</v>
      </c>
      <c r="G156" s="4">
        <v>20.992387771606445</v>
      </c>
      <c r="I156" s="2">
        <v>28.255226135253906</v>
      </c>
      <c r="J156" s="5">
        <v>-44.811214447021484</v>
      </c>
      <c r="K156" s="5">
        <v>0.64285778999328613</v>
      </c>
    </row>
    <row r="157">
      <c r="A157" s="2">
        <v>28.309173583984375</v>
      </c>
      <c r="B157" s="4">
        <v>3035.24755859375</v>
      </c>
      <c r="C157" s="4">
        <v>25.349189758300781</v>
      </c>
      <c r="E157" s="2">
        <v>28.309173583984375</v>
      </c>
      <c r="F157" s="4">
        <v>3036.071044921875</v>
      </c>
      <c r="G157" s="4">
        <v>20.971647262573242</v>
      </c>
      <c r="I157" s="2">
        <v>28.309173583984375</v>
      </c>
      <c r="J157" s="5">
        <v>-44.781234741210938</v>
      </c>
      <c r="K157" s="5">
        <v>0.64974820613861084</v>
      </c>
    </row>
    <row r="158">
      <c r="A158" s="2">
        <v>28.363122940063477</v>
      </c>
      <c r="B158" s="4">
        <v>3035.399658203125</v>
      </c>
      <c r="C158" s="4">
        <v>21.646110534667969</v>
      </c>
      <c r="E158" s="2">
        <v>28.363122940063477</v>
      </c>
      <c r="F158" s="4">
        <v>3033.72119140625</v>
      </c>
      <c r="G158" s="4">
        <v>20.933799743652344</v>
      </c>
      <c r="I158" s="2">
        <v>28.363122940063477</v>
      </c>
      <c r="J158" s="5">
        <v>-44.748996734619141</v>
      </c>
      <c r="K158" s="5">
        <v>0.65681368112564087</v>
      </c>
    </row>
    <row r="159">
      <c r="A159" s="2">
        <v>28.417070388793945</v>
      </c>
      <c r="B159" s="4">
        <v>3031.60888671875</v>
      </c>
      <c r="C159" s="4">
        <v>24.24787712097168</v>
      </c>
      <c r="E159" s="2">
        <v>28.417070388793945</v>
      </c>
      <c r="F159" s="4">
        <v>3031.369384765625</v>
      </c>
      <c r="G159" s="4">
        <v>20.87952995300293</v>
      </c>
      <c r="I159" s="2">
        <v>28.417070388793945</v>
      </c>
      <c r="J159" s="5">
        <v>-44.714527130126953</v>
      </c>
      <c r="K159" s="5">
        <v>0.66417324542999268</v>
      </c>
    </row>
    <row r="160">
      <c r="A160" s="2">
        <v>28.471017837524414</v>
      </c>
      <c r="B160" s="4">
        <v>3032.116455078125</v>
      </c>
      <c r="C160" s="4">
        <v>24.428693771362305</v>
      </c>
      <c r="E160" s="2">
        <v>28.471017837524414</v>
      </c>
      <c r="F160" s="4">
        <v>3029.011474609375</v>
      </c>
      <c r="G160" s="4">
        <v>20.809854507446289</v>
      </c>
      <c r="I160" s="2">
        <v>28.471017837524414</v>
      </c>
      <c r="J160" s="5">
        <v>-44.677909851074219</v>
      </c>
      <c r="K160" s="5">
        <v>0.671955406665802</v>
      </c>
    </row>
    <row r="161">
      <c r="A161" s="2">
        <v>28.524967193603516</v>
      </c>
      <c r="B161" s="4">
        <v>3030.04345703125</v>
      </c>
      <c r="C161" s="4">
        <v>19.430234909057617</v>
      </c>
      <c r="E161" s="2">
        <v>28.524967193603516</v>
      </c>
      <c r="F161" s="4">
        <v>3026.648193359375</v>
      </c>
      <c r="G161" s="4">
        <v>20.724479675292969</v>
      </c>
      <c r="I161" s="2">
        <v>28.524967193603516</v>
      </c>
      <c r="J161" s="5">
        <v>-44.639289855957031</v>
      </c>
      <c r="K161" s="5">
        <v>0.68028557300567627</v>
      </c>
    </row>
    <row r="162">
      <c r="A162" s="2">
        <v>28.578914642333984</v>
      </c>
      <c r="B162" s="4">
        <v>3021.61328125</v>
      </c>
      <c r="C162" s="4">
        <v>24.123672485351563</v>
      </c>
      <c r="E162" s="2">
        <v>28.578914642333984</v>
      </c>
      <c r="F162" s="4">
        <v>3024.280029296875</v>
      </c>
      <c r="G162" s="4">
        <v>20.626483917236328</v>
      </c>
      <c r="I162" s="2">
        <v>28.578914642333984</v>
      </c>
      <c r="J162" s="5">
        <v>-44.598873138427734</v>
      </c>
      <c r="K162" s="5">
        <v>0.68928802013397217</v>
      </c>
    </row>
    <row r="163">
      <c r="A163" s="2">
        <v>28.632863998413086</v>
      </c>
      <c r="B163" s="4">
        <v>3019.479248046875</v>
      </c>
      <c r="C163" s="4">
        <v>21.607301712036133</v>
      </c>
      <c r="E163" s="2">
        <v>28.632863998413086</v>
      </c>
      <c r="F163" s="4">
        <v>3021.903564453125</v>
      </c>
      <c r="G163" s="4">
        <v>20.522397994995117</v>
      </c>
      <c r="I163" s="2">
        <v>28.632863998413086</v>
      </c>
      <c r="J163" s="5">
        <v>-44.556907653808594</v>
      </c>
      <c r="K163" s="5">
        <v>0.69909250736236572</v>
      </c>
    </row>
    <row r="164">
      <c r="A164" s="2">
        <v>28.686811447143555</v>
      </c>
      <c r="B164" s="4">
        <v>3017.7919921875</v>
      </c>
      <c r="C164" s="4">
        <v>22.916423797607422</v>
      </c>
      <c r="E164" s="2">
        <v>28.686811447143555</v>
      </c>
      <c r="F164" s="4">
        <v>3019.51123046875</v>
      </c>
      <c r="G164" s="4">
        <v>20.418306350708008</v>
      </c>
      <c r="I164" s="2">
        <v>28.686811447143555</v>
      </c>
      <c r="J164" s="5">
        <v>-44.513679504394531</v>
      </c>
      <c r="K164" s="5">
        <v>0.70981305837631226</v>
      </c>
    </row>
    <row r="165">
      <c r="A165" s="2">
        <v>28.740758895874023</v>
      </c>
      <c r="B165" s="4">
        <v>3014.7119140625</v>
      </c>
      <c r="C165" s="4">
        <v>19.30213737487793</v>
      </c>
      <c r="E165" s="2">
        <v>28.740758895874023</v>
      </c>
      <c r="F165" s="4">
        <v>3017.097900390625</v>
      </c>
      <c r="G165" s="4">
        <v>20.317012786865234</v>
      </c>
      <c r="I165" s="2">
        <v>28.740758895874023</v>
      </c>
      <c r="J165" s="5">
        <v>-44.4694938659668</v>
      </c>
      <c r="K165" s="5">
        <v>0.72153323888778687</v>
      </c>
    </row>
    <row r="166">
      <c r="A166" s="2">
        <v>28.794708251953125</v>
      </c>
      <c r="B166" s="4">
        <v>3018.098388671875</v>
      </c>
      <c r="C166" s="4">
        <v>20.744384765625</v>
      </c>
      <c r="E166" s="2">
        <v>28.794708251953125</v>
      </c>
      <c r="F166" s="4">
        <v>3014.6611328125</v>
      </c>
      <c r="G166" s="4">
        <v>20.219846725463867</v>
      </c>
      <c r="I166" s="2">
        <v>28.794708251953125</v>
      </c>
      <c r="J166" s="5">
        <v>-44.424644470214844</v>
      </c>
      <c r="K166" s="5">
        <v>0.73429089784622192</v>
      </c>
    </row>
    <row r="167">
      <c r="A167" s="2">
        <v>28.848655700683594</v>
      </c>
      <c r="B167" s="4">
        <v>3009.52392578125</v>
      </c>
      <c r="C167" s="4">
        <v>17.559322357177734</v>
      </c>
      <c r="E167" s="2">
        <v>28.848655700683594</v>
      </c>
      <c r="F167" s="4">
        <v>3012.207763671875</v>
      </c>
      <c r="G167" s="4">
        <v>20.126228332519531</v>
      </c>
      <c r="I167" s="2">
        <v>28.848655700683594</v>
      </c>
      <c r="J167" s="5">
        <v>-44.379440307617188</v>
      </c>
      <c r="K167" s="5">
        <v>0.74805867671966553</v>
      </c>
    </row>
    <row r="168">
      <c r="A168" s="2">
        <v>28.902605056762695</v>
      </c>
      <c r="B168" s="4">
        <v>3008.10595703125</v>
      </c>
      <c r="C168" s="4">
        <v>16.21742057800293</v>
      </c>
      <c r="E168" s="2">
        <v>28.902605056762695</v>
      </c>
      <c r="F168" s="4">
        <v>3009.747314453125</v>
      </c>
      <c r="G168" s="4">
        <v>20.033163070678711</v>
      </c>
      <c r="I168" s="2">
        <v>28.902605056762695</v>
      </c>
      <c r="J168" s="5">
        <v>-44.334152221679688</v>
      </c>
      <c r="K168" s="5">
        <v>0.76274365186691284</v>
      </c>
    </row>
    <row r="169">
      <c r="A169" s="2">
        <v>28.956552505493164</v>
      </c>
      <c r="B169" s="4">
        <v>3008.9326171875</v>
      </c>
      <c r="C169" s="4">
        <v>18.036645889282227</v>
      </c>
      <c r="E169" s="2">
        <v>28.956552505493164</v>
      </c>
      <c r="F169" s="4">
        <v>3007.2880859375</v>
      </c>
      <c r="G169" s="4">
        <v>19.938047409057617</v>
      </c>
      <c r="I169" s="2">
        <v>28.956552505493164</v>
      </c>
      <c r="J169" s="5">
        <v>-44.2890739440918</v>
      </c>
      <c r="K169" s="5">
        <v>0.77818489074707031</v>
      </c>
    </row>
    <row r="170">
      <c r="A170" s="2">
        <v>29.010499954223633</v>
      </c>
      <c r="B170" s="4">
        <v>3004.477783203125</v>
      </c>
      <c r="C170" s="4">
        <v>20.390830993652344</v>
      </c>
      <c r="E170" s="2">
        <v>29.010499954223633</v>
      </c>
      <c r="F170" s="4">
        <v>3004.8349609375</v>
      </c>
      <c r="G170" s="4">
        <v>19.841554641723633</v>
      </c>
      <c r="I170" s="2">
        <v>29.010499954223633</v>
      </c>
      <c r="J170" s="5">
        <v>-44.244461059570313</v>
      </c>
      <c r="K170" s="5">
        <v>0.79415953159332275</v>
      </c>
    </row>
    <row r="171">
      <c r="A171" s="2">
        <v>29.064449310302734</v>
      </c>
      <c r="B171" s="4">
        <v>3004.23193359375</v>
      </c>
      <c r="C171" s="4">
        <v>18.269187927246094</v>
      </c>
      <c r="E171" s="2">
        <v>29.064449310302734</v>
      </c>
      <c r="F171" s="4">
        <v>3002.388427734375</v>
      </c>
      <c r="G171" s="4">
        <v>19.743522644042969</v>
      </c>
      <c r="I171" s="2">
        <v>29.064449310302734</v>
      </c>
      <c r="J171" s="5">
        <v>-44.200565338134766</v>
      </c>
      <c r="K171" s="5">
        <v>0.81037479639053345</v>
      </c>
    </row>
    <row r="172">
      <c r="A172" s="2">
        <v>29.118396759033203</v>
      </c>
      <c r="B172" s="4">
        <v>3001.921142578125</v>
      </c>
      <c r="C172" s="4">
        <v>16.400510787963867</v>
      </c>
      <c r="E172" s="2">
        <v>29.118396759033203</v>
      </c>
      <c r="F172" s="4">
        <v>2999.94873046875</v>
      </c>
      <c r="G172" s="4">
        <v>19.645919799804688</v>
      </c>
      <c r="I172" s="2">
        <v>29.118396759033203</v>
      </c>
      <c r="J172" s="5">
        <v>-44.157608032226563</v>
      </c>
      <c r="K172" s="5">
        <v>0.826473593711853</v>
      </c>
    </row>
    <row r="173">
      <c r="A173" s="2">
        <v>29.172346115112305</v>
      </c>
      <c r="B173" s="4">
        <v>2998.59228515625</v>
      </c>
      <c r="C173" s="4">
        <v>19.651363372802734</v>
      </c>
      <c r="E173" s="2">
        <v>29.172346115112305</v>
      </c>
      <c r="F173" s="4">
        <v>2997.51806640625</v>
      </c>
      <c r="G173" s="4">
        <v>19.551214218139648</v>
      </c>
      <c r="I173" s="2">
        <v>29.172346115112305</v>
      </c>
      <c r="J173" s="5">
        <v>-44.115787506103516</v>
      </c>
      <c r="K173" s="5">
        <v>0.84205520153045654</v>
      </c>
    </row>
    <row r="174">
      <c r="A174" s="2">
        <v>29.226293563842773</v>
      </c>
      <c r="B174" s="4">
        <v>2997.078125</v>
      </c>
      <c r="C174" s="4">
        <v>17.075628280639648</v>
      </c>
      <c r="E174" s="2">
        <v>29.226293563842773</v>
      </c>
      <c r="F174" s="4">
        <v>2995.09521484375</v>
      </c>
      <c r="G174" s="4">
        <v>19.468311309814453</v>
      </c>
      <c r="I174" s="2">
        <v>29.226293563842773</v>
      </c>
      <c r="J174" s="5">
        <v>-44.075275421142578</v>
      </c>
      <c r="K174" s="5">
        <v>0.85668432712554932</v>
      </c>
    </row>
    <row r="175">
      <c r="A175" s="2">
        <v>29.280241012573242</v>
      </c>
      <c r="B175" s="4">
        <v>2990.86572265625</v>
      </c>
      <c r="C175" s="4">
        <v>22.68621826171875</v>
      </c>
      <c r="E175" s="2">
        <v>29.280241012573242</v>
      </c>
      <c r="F175" s="4">
        <v>2992.67919921875</v>
      </c>
      <c r="G175" s="4">
        <v>19.408315658569336</v>
      </c>
      <c r="I175" s="2">
        <v>29.280241012573242</v>
      </c>
      <c r="J175" s="5">
        <v>-44.036224365234375</v>
      </c>
      <c r="K175" s="5">
        <v>0.86988973617553711</v>
      </c>
    </row>
    <row r="176">
      <c r="A176" s="2">
        <v>29.334190368652344</v>
      </c>
      <c r="B176" s="4">
        <v>2987.265625</v>
      </c>
      <c r="C176" s="4">
        <v>24.387233734130859</v>
      </c>
      <c r="E176" s="2">
        <v>29.334190368652344</v>
      </c>
      <c r="F176" s="4">
        <v>2990.267578125</v>
      </c>
      <c r="G176" s="4">
        <v>19.375099182128906</v>
      </c>
      <c r="I176" s="2">
        <v>29.334190368652344</v>
      </c>
      <c r="J176" s="5">
        <v>-43.998752593994141</v>
      </c>
      <c r="K176" s="5">
        <v>0.881221354007721</v>
      </c>
    </row>
    <row r="177">
      <c r="A177" s="2">
        <v>29.388137817382813</v>
      </c>
      <c r="B177" s="4">
        <v>2990.576416015625</v>
      </c>
      <c r="C177" s="4">
        <v>20.348222732543945</v>
      </c>
      <c r="E177" s="2">
        <v>29.388137817382813</v>
      </c>
      <c r="F177" s="4">
        <v>2987.85693359375</v>
      </c>
      <c r="G177" s="4">
        <v>19.368013381958008</v>
      </c>
      <c r="I177" s="2">
        <v>29.388137817382813</v>
      </c>
      <c r="J177" s="5">
        <v>-43.962940216064453</v>
      </c>
      <c r="K177" s="5">
        <v>0.89024078845977783</v>
      </c>
    </row>
    <row r="178">
      <c r="A178" s="2">
        <v>29.442087173461914</v>
      </c>
      <c r="B178" s="4">
        <v>2986.13720703125</v>
      </c>
      <c r="C178" s="4">
        <v>21.916950225830078</v>
      </c>
      <c r="E178" s="2">
        <v>29.442087173461914</v>
      </c>
      <c r="F178" s="4">
        <v>2985.447021484375</v>
      </c>
      <c r="G178" s="4">
        <v>19.379665374755859</v>
      </c>
      <c r="I178" s="2">
        <v>29.442087173461914</v>
      </c>
      <c r="J178" s="5">
        <v>-43.928825378417969</v>
      </c>
      <c r="K178" s="5">
        <v>0.896560549736023</v>
      </c>
    </row>
    <row r="179">
      <c r="A179" s="2">
        <v>29.496034622192383</v>
      </c>
      <c r="B179" s="4">
        <v>2982.102783203125</v>
      </c>
      <c r="C179" s="4">
        <v>19.174530029296875</v>
      </c>
      <c r="E179" s="2">
        <v>29.496034622192383</v>
      </c>
      <c r="F179" s="4">
        <v>2983.03515625</v>
      </c>
      <c r="G179" s="4">
        <v>19.40043830871582</v>
      </c>
      <c r="I179" s="2">
        <v>29.496034622192383</v>
      </c>
      <c r="J179" s="5">
        <v>-43.896408081054688</v>
      </c>
      <c r="K179" s="5">
        <v>0.89985215663909912</v>
      </c>
    </row>
    <row r="180">
      <c r="A180" s="2">
        <v>29.549982070922852</v>
      </c>
      <c r="B180" s="4">
        <v>2978.097412109375</v>
      </c>
      <c r="C180" s="4">
        <v>19.694530487060547</v>
      </c>
      <c r="E180" s="2">
        <v>29.549982070922852</v>
      </c>
      <c r="F180" s="4">
        <v>2980.6201171875</v>
      </c>
      <c r="G180" s="4">
        <v>19.42011833190918</v>
      </c>
      <c r="I180" s="2">
        <v>29.549982070922852</v>
      </c>
      <c r="J180" s="5">
        <v>-43.865638732910156</v>
      </c>
      <c r="K180" s="5">
        <v>0.89986729621887207</v>
      </c>
    </row>
    <row r="181">
      <c r="A181" s="2">
        <v>29.603931427001953</v>
      </c>
      <c r="B181" s="4">
        <v>2978.345947265625</v>
      </c>
      <c r="C181" s="4">
        <v>22.221080780029297</v>
      </c>
      <c r="E181" s="2">
        <v>29.603931427001953</v>
      </c>
      <c r="F181" s="4">
        <v>2978.2060546875</v>
      </c>
      <c r="G181" s="4">
        <v>19.427322387695313</v>
      </c>
      <c r="I181" s="2">
        <v>29.603931427001953</v>
      </c>
      <c r="J181" s="5">
        <v>-43.836456298828125</v>
      </c>
      <c r="K181" s="5">
        <v>0.896428108215332</v>
      </c>
    </row>
    <row r="182">
      <c r="A182" s="2">
        <v>29.657878875732422</v>
      </c>
      <c r="B182" s="4">
        <v>2972.4853515625</v>
      </c>
      <c r="C182" s="4">
        <v>20.362510681152344</v>
      </c>
      <c r="E182" s="2">
        <v>29.657878875732422</v>
      </c>
      <c r="F182" s="4">
        <v>2975.798583984375</v>
      </c>
      <c r="G182" s="4">
        <v>19.413959503173828</v>
      </c>
      <c r="I182" s="2">
        <v>29.657878875732422</v>
      </c>
      <c r="J182" s="5">
        <v>-43.80877685546875</v>
      </c>
      <c r="K182" s="5">
        <v>0.88944506645202637</v>
      </c>
    </row>
    <row r="183">
      <c r="A183" s="2">
        <v>29.711828231811523</v>
      </c>
      <c r="B183" s="4">
        <v>2975.62841796875</v>
      </c>
      <c r="C183" s="4">
        <v>18.805875778198242</v>
      </c>
      <c r="E183" s="2">
        <v>29.711828231811523</v>
      </c>
      <c r="F183" s="4">
        <v>2973.403076171875</v>
      </c>
      <c r="G183" s="4">
        <v>19.376413345336914</v>
      </c>
      <c r="I183" s="2">
        <v>29.711828231811523</v>
      </c>
      <c r="J183" s="5">
        <v>-43.782508850097656</v>
      </c>
      <c r="K183" s="5">
        <v>0.87889975309371948</v>
      </c>
    </row>
    <row r="184">
      <c r="A184" s="2">
        <v>29.765775680541992</v>
      </c>
      <c r="B184" s="4">
        <v>2972.431396484375</v>
      </c>
      <c r="C184" s="4">
        <v>18.941257476806641</v>
      </c>
      <c r="E184" s="2">
        <v>29.765775680541992</v>
      </c>
      <c r="F184" s="4">
        <v>2971.02294921875</v>
      </c>
      <c r="G184" s="4">
        <v>19.315160751342773</v>
      </c>
      <c r="I184" s="2">
        <v>29.765775680541992</v>
      </c>
      <c r="J184" s="5">
        <v>-43.757530212402344</v>
      </c>
      <c r="K184" s="5">
        <v>0.86482208967208862</v>
      </c>
    </row>
    <row r="185">
      <c r="A185" s="2">
        <v>29.819723129272461</v>
      </c>
      <c r="B185" s="4">
        <v>2967.566650390625</v>
      </c>
      <c r="C185" s="4">
        <v>18.430416107177734</v>
      </c>
      <c r="E185" s="2">
        <v>29.819723129272461</v>
      </c>
      <c r="F185" s="4">
        <v>2968.657958984375</v>
      </c>
      <c r="G185" s="4">
        <v>19.23223876953125</v>
      </c>
      <c r="I185" s="2">
        <v>29.819723129272461</v>
      </c>
      <c r="J185" s="5">
        <v>-43.73370361328125</v>
      </c>
      <c r="K185" s="5">
        <v>0.84728169441223145</v>
      </c>
    </row>
    <row r="186">
      <c r="A186" s="2">
        <v>29.873672485351563</v>
      </c>
      <c r="B186" s="4">
        <v>2964.436767578125</v>
      </c>
      <c r="C186" s="4">
        <v>23.4503173828125</v>
      </c>
      <c r="E186" s="2">
        <v>29.873672485351563</v>
      </c>
      <c r="F186" s="4">
        <v>2966.3095703125</v>
      </c>
      <c r="G186" s="4">
        <v>19.1344051361084</v>
      </c>
      <c r="I186" s="2">
        <v>29.873672485351563</v>
      </c>
      <c r="J186" s="5">
        <v>-43.710845947265625</v>
      </c>
      <c r="K186" s="5">
        <v>0.82637792825698853</v>
      </c>
    </row>
    <row r="187">
      <c r="A187" s="2">
        <v>29.927619934082031</v>
      </c>
      <c r="B187" s="4">
        <v>2966.59716796875</v>
      </c>
      <c r="C187" s="4">
        <v>14.975467681884766</v>
      </c>
      <c r="E187" s="2">
        <v>29.927619934082031</v>
      </c>
      <c r="F187" s="4">
        <v>2963.9794921875</v>
      </c>
      <c r="G187" s="4">
        <v>19.030363082885742</v>
      </c>
      <c r="I187" s="2">
        <v>29.927619934082031</v>
      </c>
      <c r="J187" s="5">
        <v>-43.688743591308594</v>
      </c>
      <c r="K187" s="5">
        <v>0.80224913358688354</v>
      </c>
    </row>
    <row r="188">
      <c r="A188" s="2">
        <v>29.981569290161133</v>
      </c>
      <c r="B188" s="4">
        <v>2959.130615234375</v>
      </c>
      <c r="C188" s="4">
        <v>19.768585205078125</v>
      </c>
      <c r="E188" s="2">
        <v>29.981569290161133</v>
      </c>
      <c r="F188" s="4">
        <v>2961.66796875</v>
      </c>
      <c r="G188" s="4">
        <v>18.927125930786133</v>
      </c>
      <c r="I188" s="2">
        <v>29.981569290161133</v>
      </c>
      <c r="J188" s="5">
        <v>-43.667156219482422</v>
      </c>
      <c r="K188" s="5">
        <v>0.77507388591766357</v>
      </c>
    </row>
    <row r="189">
      <c r="A189" s="2">
        <v>30.0355167388916</v>
      </c>
      <c r="B189" s="4">
        <v>2962.6201171875</v>
      </c>
      <c r="C189" s="4">
        <v>14.938878059387207</v>
      </c>
      <c r="E189" s="2">
        <v>30.0355167388916</v>
      </c>
      <c r="F189" s="4">
        <v>2959.374267578125</v>
      </c>
      <c r="G189" s="4">
        <v>18.828069686889648</v>
      </c>
      <c r="I189" s="2">
        <v>30.0355167388916</v>
      </c>
      <c r="J189" s="5">
        <v>-43.645843505859375</v>
      </c>
      <c r="K189" s="5">
        <v>0.74506485462188721</v>
      </c>
    </row>
    <row r="190">
      <c r="A190" s="2">
        <v>30.08946418762207</v>
      </c>
      <c r="B190" s="4">
        <v>2952.809814453125</v>
      </c>
      <c r="C190" s="4">
        <v>24.600307464599609</v>
      </c>
      <c r="E190" s="2">
        <v>30.08946418762207</v>
      </c>
      <c r="F190" s="4">
        <v>2957.09375</v>
      </c>
      <c r="G190" s="4">
        <v>18.734846115112305</v>
      </c>
      <c r="I190" s="2">
        <v>30.08946418762207</v>
      </c>
      <c r="J190" s="5">
        <v>-43.624553680419922</v>
      </c>
      <c r="K190" s="5">
        <v>0.71246117353439331</v>
      </c>
    </row>
    <row r="191">
      <c r="A191" s="2">
        <v>30.143413543701172</v>
      </c>
      <c r="B191" s="4">
        <v>2953.361572265625</v>
      </c>
      <c r="C191" s="4">
        <v>24.222454071044922</v>
      </c>
      <c r="E191" s="2">
        <v>30.143413543701172</v>
      </c>
      <c r="F191" s="4">
        <v>2954.81787109375</v>
      </c>
      <c r="G191" s="4">
        <v>18.64726448059082</v>
      </c>
      <c r="I191" s="2">
        <v>30.143413543701172</v>
      </c>
      <c r="J191" s="5">
        <v>-43.603019714355469</v>
      </c>
      <c r="K191" s="5">
        <v>0.67752468585968018</v>
      </c>
    </row>
    <row r="192">
      <c r="A192" s="2">
        <v>30.197360992431641</v>
      </c>
      <c r="B192" s="4">
        <v>2951.347900390625</v>
      </c>
      <c r="C192" s="4">
        <v>19.100425720214844</v>
      </c>
      <c r="E192" s="2">
        <v>30.197360992431641</v>
      </c>
      <c r="F192" s="4">
        <v>2952.539306640625</v>
      </c>
      <c r="G192" s="4">
        <v>18.562704086303711</v>
      </c>
      <c r="I192" s="2">
        <v>30.197360992431641</v>
      </c>
      <c r="J192" s="5">
        <v>-43.580974578857422</v>
      </c>
      <c r="K192" s="5">
        <v>0.64050865173339844</v>
      </c>
    </row>
    <row r="193">
      <c r="A193" s="2">
        <v>30.251310348510742</v>
      </c>
      <c r="B193" s="4">
        <v>2948.7109375</v>
      </c>
      <c r="C193" s="4">
        <v>17.688364028930664</v>
      </c>
      <c r="E193" s="2">
        <v>30.251310348510742</v>
      </c>
      <c r="F193" s="4">
        <v>2950.255615234375</v>
      </c>
      <c r="G193" s="4">
        <v>18.479377746582031</v>
      </c>
      <c r="I193" s="2">
        <v>30.251310348510742</v>
      </c>
      <c r="J193" s="5">
        <v>-43.558174133300781</v>
      </c>
      <c r="K193" s="5">
        <v>0.60165214538574219</v>
      </c>
    </row>
    <row r="194">
      <c r="A194" s="2">
        <v>30.305257797241211</v>
      </c>
      <c r="B194" s="4">
        <v>2951.086669921875</v>
      </c>
      <c r="C194" s="4">
        <v>19.605592727661133</v>
      </c>
      <c r="E194" s="2">
        <v>30.305257797241211</v>
      </c>
      <c r="F194" s="4">
        <v>2947.96875</v>
      </c>
      <c r="G194" s="4">
        <v>18.398136138916016</v>
      </c>
      <c r="I194" s="2">
        <v>30.305257797241211</v>
      </c>
      <c r="J194" s="5">
        <v>-43.534366607666016</v>
      </c>
      <c r="K194" s="5">
        <v>0.56118011474609375</v>
      </c>
    </row>
    <row r="195">
      <c r="A195" s="2">
        <v>30.35920524597168</v>
      </c>
      <c r="B195" s="4">
        <v>2946.003662109375</v>
      </c>
      <c r="C195" s="4">
        <v>16.369094848632813</v>
      </c>
      <c r="E195" s="2">
        <v>30.35920524597168</v>
      </c>
      <c r="F195" s="4">
        <v>2945.680419921875</v>
      </c>
      <c r="G195" s="4">
        <v>18.322317123413086</v>
      </c>
      <c r="I195" s="2">
        <v>30.35920524597168</v>
      </c>
      <c r="J195" s="5">
        <v>-43.509357452392578</v>
      </c>
      <c r="K195" s="5">
        <v>0.519289493560791</v>
      </c>
    </row>
    <row r="196">
      <c r="A196" s="2">
        <v>30.413154602050781</v>
      </c>
      <c r="B196" s="4">
        <v>2942.448974609375</v>
      </c>
      <c r="C196" s="4">
        <v>14.943777084350586</v>
      </c>
      <c r="E196" s="2">
        <v>30.413154602050781</v>
      </c>
      <c r="F196" s="4">
        <v>2943.3896484375</v>
      </c>
      <c r="G196" s="4">
        <v>18.256370544433594</v>
      </c>
      <c r="I196" s="2">
        <v>30.413154602050781</v>
      </c>
      <c r="J196" s="5">
        <v>-43.483001708984375</v>
      </c>
      <c r="K196" s="5">
        <v>0.47615540027618408</v>
      </c>
    </row>
    <row r="197">
      <c r="A197" s="2">
        <v>30.46710205078125</v>
      </c>
      <c r="B197" s="4">
        <v>2942.2060546875</v>
      </c>
      <c r="C197" s="4">
        <v>14.535449028015137</v>
      </c>
      <c r="E197" s="2">
        <v>30.46710205078125</v>
      </c>
      <c r="F197" s="4">
        <v>2941.09765625</v>
      </c>
      <c r="G197" s="4">
        <v>18.201292037963867</v>
      </c>
      <c r="I197" s="2">
        <v>30.46710205078125</v>
      </c>
      <c r="J197" s="5">
        <v>-43.455215454101563</v>
      </c>
      <c r="K197" s="5">
        <v>0.43191978335380554</v>
      </c>
    </row>
    <row r="198">
      <c r="A198" s="2">
        <v>30.521051406860352</v>
      </c>
      <c r="B198" s="4">
        <v>2940.627685546875</v>
      </c>
      <c r="C198" s="4">
        <v>16.948467254638672</v>
      </c>
      <c r="E198" s="2">
        <v>30.521051406860352</v>
      </c>
      <c r="F198" s="4">
        <v>2938.80517578125</v>
      </c>
      <c r="G198" s="4">
        <v>18.156803131103516</v>
      </c>
      <c r="I198" s="2">
        <v>30.521051406860352</v>
      </c>
      <c r="J198" s="5">
        <v>-43.425975799560547</v>
      </c>
      <c r="K198" s="5">
        <v>0.38671174645423889</v>
      </c>
    </row>
    <row r="199">
      <c r="A199" s="2">
        <v>30.57499885559082</v>
      </c>
      <c r="B199" s="4">
        <v>2936.8642578125</v>
      </c>
      <c r="C199" s="4">
        <v>18.569665908813477</v>
      </c>
      <c r="E199" s="2">
        <v>30.57499885559082</v>
      </c>
      <c r="F199" s="4">
        <v>2936.511962890625</v>
      </c>
      <c r="G199" s="4">
        <v>18.121131896972656</v>
      </c>
      <c r="I199" s="2">
        <v>30.57499885559082</v>
      </c>
      <c r="J199" s="5">
        <v>-43.395347595214844</v>
      </c>
      <c r="K199" s="5">
        <v>0.34064826369285583</v>
      </c>
    </row>
    <row r="200">
      <c r="A200" s="2">
        <v>30.628946304321289</v>
      </c>
      <c r="B200" s="4">
        <v>2935.722412109375</v>
      </c>
      <c r="C200" s="4">
        <v>18.888896942138672</v>
      </c>
      <c r="E200" s="2">
        <v>30.628946304321289</v>
      </c>
      <c r="F200" s="4">
        <v>2934.21630859375</v>
      </c>
      <c r="G200" s="4">
        <v>18.092273712158203</v>
      </c>
      <c r="I200" s="2">
        <v>30.628946304321289</v>
      </c>
      <c r="J200" s="5">
        <v>-43.363445281982422</v>
      </c>
      <c r="K200" s="5">
        <v>0.2938675582408905</v>
      </c>
    </row>
    <row r="201">
      <c r="A201" s="2">
        <v>30.682895660400391</v>
      </c>
      <c r="B201" s="4">
        <v>2930.635009765625</v>
      </c>
      <c r="C201" s="4">
        <v>16.902698516845703</v>
      </c>
      <c r="E201" s="2">
        <v>30.682895660400391</v>
      </c>
      <c r="F201" s="4">
        <v>2931.915771484375</v>
      </c>
      <c r="G201" s="4">
        <v>18.070899963378906</v>
      </c>
      <c r="I201" s="2">
        <v>30.682895660400391</v>
      </c>
      <c r="J201" s="5">
        <v>-43.330436706542969</v>
      </c>
      <c r="K201" s="5">
        <v>0.24654224514961243</v>
      </c>
    </row>
    <row r="202">
      <c r="A202" s="2">
        <v>30.736843109130859</v>
      </c>
      <c r="B202" s="4">
        <v>2928.847412109375</v>
      </c>
      <c r="C202" s="4">
        <v>19.476633071899414</v>
      </c>
      <c r="E202" s="2">
        <v>30.736843109130859</v>
      </c>
      <c r="F202" s="4">
        <v>2929.607421875</v>
      </c>
      <c r="G202" s="4">
        <v>18.0606689453125</v>
      </c>
      <c r="I202" s="2">
        <v>30.736843109130859</v>
      </c>
      <c r="J202" s="5">
        <v>-43.296543121337891</v>
      </c>
      <c r="K202" s="5">
        <v>0.19888003170490265</v>
      </c>
    </row>
    <row r="203">
      <c r="A203" s="2">
        <v>30.790792465209961</v>
      </c>
      <c r="B203" s="4">
        <v>2929.411865234375</v>
      </c>
      <c r="C203" s="4">
        <v>20.562824249267578</v>
      </c>
      <c r="E203" s="2">
        <v>30.790792465209961</v>
      </c>
      <c r="F203" s="4">
        <v>2927.292236328125</v>
      </c>
      <c r="G203" s="4">
        <v>18.065464019775391</v>
      </c>
      <c r="I203" s="2">
        <v>30.790792465209961</v>
      </c>
      <c r="J203" s="5">
        <v>-43.262001037597656</v>
      </c>
      <c r="K203" s="5">
        <v>0.15112411975860596</v>
      </c>
    </row>
    <row r="204">
      <c r="A204" s="2">
        <v>30.84473991394043</v>
      </c>
      <c r="B204" s="4">
        <v>2926.308349609375</v>
      </c>
      <c r="C204" s="4">
        <v>20.542917251586914</v>
      </c>
      <c r="E204" s="2">
        <v>30.84473991394043</v>
      </c>
      <c r="F204" s="4">
        <v>2924.9755859375</v>
      </c>
      <c r="G204" s="4">
        <v>18.088115692138672</v>
      </c>
      <c r="I204" s="2">
        <v>30.84473991394043</v>
      </c>
      <c r="J204" s="5">
        <v>-43.227054595947266</v>
      </c>
      <c r="K204" s="5">
        <v>0.10355334728956223</v>
      </c>
    </row>
    <row r="205">
      <c r="A205" s="2">
        <v>30.8986873626709</v>
      </c>
      <c r="B205" s="4">
        <v>2924.214599609375</v>
      </c>
      <c r="C205" s="4">
        <v>18.589569091796875</v>
      </c>
      <c r="E205" s="2">
        <v>30.8986873626709</v>
      </c>
      <c r="F205" s="4">
        <v>2922.6630859375</v>
      </c>
      <c r="G205" s="4">
        <v>18.131338119506836</v>
      </c>
      <c r="I205" s="2">
        <v>30.8986873626709</v>
      </c>
      <c r="J205" s="5">
        <v>-43.191967010498047</v>
      </c>
      <c r="K205" s="5">
        <v>0.056497596204280853</v>
      </c>
    </row>
    <row r="206">
      <c r="A206" s="2">
        <v>30.95263671875</v>
      </c>
      <c r="B206" s="4">
        <v>2919.794677734375</v>
      </c>
      <c r="C206" s="4">
        <v>15.153594970703125</v>
      </c>
      <c r="E206" s="2">
        <v>30.95263671875</v>
      </c>
      <c r="F206" s="4">
        <v>2920.355224609375</v>
      </c>
      <c r="G206" s="4">
        <v>18.198606491088867</v>
      </c>
      <c r="I206" s="2">
        <v>30.95263671875</v>
      </c>
      <c r="J206" s="5">
        <v>-43.156997680664063</v>
      </c>
      <c r="K206" s="5">
        <v>0.011129856109619141</v>
      </c>
    </row>
    <row r="207">
      <c r="A207" s="2">
        <v>31.006584167480469</v>
      </c>
      <c r="B207" s="4">
        <v>2915.177001953125</v>
      </c>
      <c r="C207" s="4">
        <v>15.249364852905273</v>
      </c>
      <c r="E207" s="2">
        <v>31.006584167480469</v>
      </c>
      <c r="F207" s="4">
        <v>2918.047607421875</v>
      </c>
      <c r="G207" s="4">
        <v>18.287576675415039</v>
      </c>
      <c r="I207" s="2">
        <v>31.006584167480469</v>
      </c>
      <c r="J207" s="5">
        <v>-43.122394561767578</v>
      </c>
      <c r="K207" s="5">
        <v>0.035764161497354507</v>
      </c>
    </row>
    <row r="208">
      <c r="A208" s="2">
        <v>31.06053352355957</v>
      </c>
      <c r="B208" s="4">
        <v>2913.02392578125</v>
      </c>
      <c r="C208" s="4">
        <v>14.920547485351563</v>
      </c>
      <c r="E208" s="2">
        <v>31.06053352355957</v>
      </c>
      <c r="F208" s="4">
        <v>2915.731689453125</v>
      </c>
      <c r="G208" s="4">
        <v>18.391050338745117</v>
      </c>
      <c r="I208" s="2">
        <v>31.06053352355957</v>
      </c>
      <c r="J208" s="5">
        <v>-43.088401794433594</v>
      </c>
      <c r="K208" s="5">
        <v>0.079403750598430634</v>
      </c>
    </row>
    <row r="209">
      <c r="A209" s="2">
        <v>31.114480972290039</v>
      </c>
      <c r="B209" s="4">
        <v>2913.94873046875</v>
      </c>
      <c r="C209" s="4">
        <v>17.160305023193359</v>
      </c>
      <c r="E209" s="2">
        <v>31.114480972290039</v>
      </c>
      <c r="F209" s="4">
        <v>2913.404541015625</v>
      </c>
      <c r="G209" s="4">
        <v>18.496183395385742</v>
      </c>
      <c r="I209" s="2">
        <v>31.114480972290039</v>
      </c>
      <c r="J209" s="5">
        <v>-43.055225372314453</v>
      </c>
      <c r="K209" s="5">
        <v>0.12144386768341064</v>
      </c>
    </row>
    <row r="210">
      <c r="A210" s="2">
        <v>31.168428421020508</v>
      </c>
      <c r="B210" s="4">
        <v>2913.207275390625</v>
      </c>
      <c r="C210" s="4">
        <v>21.074077606201172</v>
      </c>
      <c r="E210" s="2">
        <v>31.168428421020508</v>
      </c>
      <c r="F210" s="4">
        <v>2911.06640625</v>
      </c>
      <c r="G210" s="4">
        <v>18.590309143066406</v>
      </c>
      <c r="I210" s="2">
        <v>31.168428421020508</v>
      </c>
      <c r="J210" s="5">
        <v>-43.023063659667969</v>
      </c>
      <c r="K210" s="5">
        <v>0.16149373352527618</v>
      </c>
    </row>
    <row r="211">
      <c r="A211" s="2">
        <v>31.222377777099609</v>
      </c>
      <c r="B211" s="4">
        <v>2907.087890625</v>
      </c>
      <c r="C211" s="4">
        <v>22.8441162109375</v>
      </c>
      <c r="E211" s="2">
        <v>31.222377777099609</v>
      </c>
      <c r="F211" s="4">
        <v>2908.71826171875</v>
      </c>
      <c r="G211" s="4">
        <v>18.66162109375</v>
      </c>
      <c r="I211" s="2">
        <v>31.222377777099609</v>
      </c>
      <c r="J211" s="5">
        <v>-42.9920768737793</v>
      </c>
      <c r="K211" s="5">
        <v>0.19929105043411255</v>
      </c>
    </row>
    <row r="212">
      <c r="A212" s="2">
        <v>31.276325225830078</v>
      </c>
      <c r="B212" s="4">
        <v>2908.177978515625</v>
      </c>
      <c r="C212" s="4">
        <v>21.923728942871094</v>
      </c>
      <c r="E212" s="2">
        <v>31.276325225830078</v>
      </c>
      <c r="F212" s="4">
        <v>2906.358642578125</v>
      </c>
      <c r="G212" s="4">
        <v>18.700340270996094</v>
      </c>
      <c r="I212" s="2">
        <v>31.276325225830078</v>
      </c>
      <c r="J212" s="5">
        <v>-42.962406158447266</v>
      </c>
      <c r="K212" s="5">
        <v>0.23464813828468323</v>
      </c>
    </row>
    <row r="213">
      <c r="A213" s="2">
        <v>31.330272674560547</v>
      </c>
      <c r="B213" s="4">
        <v>2904.566650390625</v>
      </c>
      <c r="C213" s="4">
        <v>17.96101188659668</v>
      </c>
      <c r="E213" s="2">
        <v>31.330272674560547</v>
      </c>
      <c r="F213" s="4">
        <v>2903.990234375</v>
      </c>
      <c r="G213" s="4">
        <v>18.701452255249023</v>
      </c>
      <c r="I213" s="2">
        <v>31.330272674560547</v>
      </c>
      <c r="J213" s="5">
        <v>-42.934162139892578</v>
      </c>
      <c r="K213" s="5">
        <v>0.26745223999023438</v>
      </c>
    </row>
    <row r="214">
      <c r="A214" s="2">
        <v>31.384222030639648</v>
      </c>
      <c r="B214" s="4">
        <v>2901.0849609375</v>
      </c>
      <c r="C214" s="4">
        <v>16.854728698730469</v>
      </c>
      <c r="E214" s="2">
        <v>31.384222030639648</v>
      </c>
      <c r="F214" s="4">
        <v>2901.619384765625</v>
      </c>
      <c r="G214" s="4">
        <v>18.667024612426758</v>
      </c>
      <c r="I214" s="2">
        <v>31.384222030639648</v>
      </c>
      <c r="J214" s="5">
        <v>-42.907436370849609</v>
      </c>
      <c r="K214" s="5">
        <v>0.29766708612442017</v>
      </c>
    </row>
    <row r="215">
      <c r="A215" s="2">
        <v>31.438169479370117</v>
      </c>
      <c r="B215" s="4">
        <v>2896.25927734375</v>
      </c>
      <c r="C215" s="4">
        <v>17.672538757324219</v>
      </c>
      <c r="E215" s="2">
        <v>31.438169479370117</v>
      </c>
      <c r="F215" s="4">
        <v>2899.2509765625</v>
      </c>
      <c r="G215" s="4">
        <v>18.607919692993164</v>
      </c>
      <c r="I215" s="2">
        <v>31.438169479370117</v>
      </c>
      <c r="J215" s="5">
        <v>-42.882289886474609</v>
      </c>
      <c r="K215" s="5">
        <v>0.32530274987220764</v>
      </c>
    </row>
    <row r="216">
      <c r="A216" s="2">
        <v>31.492118835449219</v>
      </c>
      <c r="B216" s="4">
        <v>2895.9345703125</v>
      </c>
      <c r="C216" s="4">
        <v>18.55195426940918</v>
      </c>
      <c r="E216" s="2">
        <v>31.492118835449219</v>
      </c>
      <c r="F216" s="4">
        <v>2896.8857421875</v>
      </c>
      <c r="G216" s="4">
        <v>18.536466598510742</v>
      </c>
      <c r="I216" s="2">
        <v>31.492118835449219</v>
      </c>
      <c r="J216" s="5">
        <v>-42.858730316162109</v>
      </c>
      <c r="K216" s="5">
        <v>0.35040944814682007</v>
      </c>
    </row>
    <row r="217">
      <c r="A217" s="2">
        <v>31.546066284179688</v>
      </c>
      <c r="B217" s="4">
        <v>2892.941650390625</v>
      </c>
      <c r="C217" s="4">
        <v>19.630517959594727</v>
      </c>
      <c r="E217" s="2">
        <v>31.546066284179688</v>
      </c>
      <c r="F217" s="4">
        <v>2894.522216796875</v>
      </c>
      <c r="G217" s="4">
        <v>18.46476936340332</v>
      </c>
      <c r="I217" s="2">
        <v>31.546066284179688</v>
      </c>
      <c r="J217" s="5">
        <v>-42.836719512939453</v>
      </c>
      <c r="K217" s="5">
        <v>0.37304678559303284</v>
      </c>
    </row>
    <row r="218">
      <c r="A218" s="2">
        <v>31.600013732910156</v>
      </c>
      <c r="B218" s="4">
        <v>2892.265380859375</v>
      </c>
      <c r="C218" s="4">
        <v>21.559125900268555</v>
      </c>
      <c r="E218" s="2">
        <v>31.600013732910156</v>
      </c>
      <c r="F218" s="4">
        <v>2892.1640625</v>
      </c>
      <c r="G218" s="4">
        <v>18.403539657592773</v>
      </c>
      <c r="I218" s="2">
        <v>31.600013732910156</v>
      </c>
      <c r="J218" s="5">
        <v>-42.816184997558594</v>
      </c>
      <c r="K218" s="5">
        <v>0.39329758286476135</v>
      </c>
    </row>
    <row r="219">
      <c r="A219" s="2">
        <v>31.653963088989258</v>
      </c>
      <c r="B219" s="4">
        <v>2893.024658203125</v>
      </c>
      <c r="C219" s="4">
        <v>18.797197341918945</v>
      </c>
      <c r="E219" s="2">
        <v>31.653963088989258</v>
      </c>
      <c r="F219" s="4">
        <v>2889.8125</v>
      </c>
      <c r="G219" s="4">
        <v>18.363595962524414</v>
      </c>
      <c r="I219" s="2">
        <v>31.653963088989258</v>
      </c>
      <c r="J219" s="5">
        <v>-42.797004699707031</v>
      </c>
      <c r="K219" s="5">
        <v>0.41122755408287048</v>
      </c>
    </row>
    <row r="220">
      <c r="A220" s="2">
        <v>31.707910537719727</v>
      </c>
      <c r="B220" s="4">
        <v>2890.960205078125</v>
      </c>
      <c r="C220" s="4">
        <v>19.735124588012695</v>
      </c>
      <c r="E220" s="2">
        <v>31.707910537719727</v>
      </c>
      <c r="F220" s="4">
        <v>2887.467041015625</v>
      </c>
      <c r="G220" s="4">
        <v>18.352502822875977</v>
      </c>
      <c r="I220" s="2">
        <v>31.707910537719727</v>
      </c>
      <c r="J220" s="5">
        <v>-42.779033660888672</v>
      </c>
      <c r="K220" s="5">
        <v>0.42689138650894165</v>
      </c>
    </row>
    <row r="221">
      <c r="A221" s="2">
        <v>31.761859893798828</v>
      </c>
      <c r="B221" s="4">
        <v>2890.48779296875</v>
      </c>
      <c r="C221" s="4">
        <v>22.696502685546875</v>
      </c>
      <c r="E221" s="2">
        <v>31.761859893798828</v>
      </c>
      <c r="F221" s="4">
        <v>2885.1259765625</v>
      </c>
      <c r="G221" s="4">
        <v>18.372592926025391</v>
      </c>
      <c r="I221" s="2">
        <v>31.761859893798828</v>
      </c>
      <c r="J221" s="5">
        <v>-42.7620964050293</v>
      </c>
      <c r="K221" s="5">
        <v>0.44033941626548767</v>
      </c>
    </row>
    <row r="222">
      <c r="A222" s="2">
        <v>31.815807342529297</v>
      </c>
      <c r="B222" s="4">
        <v>2885.34814453125</v>
      </c>
      <c r="C222" s="4">
        <v>20.038698196411133</v>
      </c>
      <c r="E222" s="2">
        <v>31.815807342529297</v>
      </c>
      <c r="F222" s="4">
        <v>2882.7841796875</v>
      </c>
      <c r="G222" s="4">
        <v>18.421592712402344</v>
      </c>
      <c r="I222" s="2">
        <v>31.815807342529297</v>
      </c>
      <c r="J222" s="5">
        <v>-42.745990753173828</v>
      </c>
      <c r="K222" s="5">
        <v>0.45161783695220947</v>
      </c>
    </row>
    <row r="223">
      <c r="A223" s="2">
        <v>31.869754791259766</v>
      </c>
      <c r="B223" s="4">
        <v>2876.2783203125</v>
      </c>
      <c r="C223" s="4">
        <v>18.846229553222656</v>
      </c>
      <c r="E223" s="2">
        <v>31.869754791259766</v>
      </c>
      <c r="F223" s="4">
        <v>2880.438720703125</v>
      </c>
      <c r="G223" s="4">
        <v>18.4932918548584</v>
      </c>
      <c r="I223" s="2">
        <v>31.869754791259766</v>
      </c>
      <c r="J223" s="5">
        <v>-42.730514526367188</v>
      </c>
      <c r="K223" s="5">
        <v>0.46076256036758423</v>
      </c>
    </row>
    <row r="224">
      <c r="A224" s="2">
        <v>31.923704147338867</v>
      </c>
      <c r="B224" s="4">
        <v>2874.454345703125</v>
      </c>
      <c r="C224" s="4">
        <v>16.816946029663086</v>
      </c>
      <c r="E224" s="2">
        <v>31.923704147338867</v>
      </c>
      <c r="F224" s="4">
        <v>2878.091064453125</v>
      </c>
      <c r="G224" s="4">
        <v>18.583108901977539</v>
      </c>
      <c r="I224" s="2">
        <v>31.923704147338867</v>
      </c>
      <c r="J224" s="5">
        <v>-42.715457916259766</v>
      </c>
      <c r="K224" s="5">
        <v>0.467800498008728</v>
      </c>
    </row>
    <row r="225">
      <c r="A225" s="2">
        <v>31.977651596069336</v>
      </c>
      <c r="B225" s="4">
        <v>2872.5078125</v>
      </c>
      <c r="C225" s="4">
        <v>18.421009063720703</v>
      </c>
      <c r="E225" s="2">
        <v>31.977651596069336</v>
      </c>
      <c r="F225" s="4">
        <v>2875.744140625</v>
      </c>
      <c r="G225" s="4">
        <v>18.689455032348633</v>
      </c>
      <c r="I225" s="2">
        <v>31.977651596069336</v>
      </c>
      <c r="J225" s="5">
        <v>-42.700618743896484</v>
      </c>
      <c r="K225" s="5">
        <v>0.47274094820022583</v>
      </c>
    </row>
    <row r="226">
      <c r="A226" s="2">
        <v>32.031600952148438</v>
      </c>
      <c r="B226" s="4">
        <v>2874.002685546875</v>
      </c>
      <c r="C226" s="4">
        <v>18.076509475708008</v>
      </c>
      <c r="E226" s="2">
        <v>32.031600952148438</v>
      </c>
      <c r="F226" s="4">
        <v>2873.3994140625</v>
      </c>
      <c r="G226" s="4">
        <v>18.811120986938477</v>
      </c>
      <c r="I226" s="2">
        <v>32.031600952148438</v>
      </c>
      <c r="J226" s="5">
        <v>-42.6858024597168</v>
      </c>
      <c r="K226" s="5">
        <v>0.47556120157241821</v>
      </c>
    </row>
    <row r="227">
      <c r="A227" s="2">
        <v>32.085548400878906</v>
      </c>
      <c r="B227" s="4">
        <v>2871.006103515625</v>
      </c>
      <c r="C227" s="4">
        <v>11.13471508026123</v>
      </c>
      <c r="E227" s="2">
        <v>32.085548400878906</v>
      </c>
      <c r="F227" s="4">
        <v>2871.058349609375</v>
      </c>
      <c r="G227" s="4">
        <v>18.944068908691406</v>
      </c>
      <c r="I227" s="2">
        <v>32.085548400878906</v>
      </c>
      <c r="J227" s="5">
        <v>-42.670806884765625</v>
      </c>
      <c r="K227" s="5">
        <v>0.47621741890907288</v>
      </c>
    </row>
    <row r="228">
      <c r="A228" s="2">
        <v>32.139495849609375</v>
      </c>
      <c r="B228" s="4">
        <v>2863.87255859375</v>
      </c>
      <c r="C228" s="4">
        <v>12.020291328430176</v>
      </c>
      <c r="E228" s="2">
        <v>32.139495849609375</v>
      </c>
      <c r="F228" s="4">
        <v>2868.720947265625</v>
      </c>
      <c r="G228" s="4">
        <v>19.079654693603516</v>
      </c>
      <c r="I228" s="2">
        <v>32.139495849609375</v>
      </c>
      <c r="J228" s="5">
        <v>-42.655441284179688</v>
      </c>
      <c r="K228" s="5">
        <v>0.47467058897018433</v>
      </c>
    </row>
    <row r="229">
      <c r="A229" s="2">
        <v>32.193443298339844</v>
      </c>
      <c r="B229" s="4">
        <v>2868.9599609375</v>
      </c>
      <c r="C229" s="4">
        <v>14.669092178344727</v>
      </c>
      <c r="E229" s="2">
        <v>32.193443298339844</v>
      </c>
      <c r="F229" s="4">
        <v>2866.3876953125</v>
      </c>
      <c r="G229" s="4">
        <v>19.2093448638916</v>
      </c>
      <c r="I229" s="2">
        <v>32.193443298339844</v>
      </c>
      <c r="J229" s="5">
        <v>-42.639492034912109</v>
      </c>
      <c r="K229" s="5">
        <v>0.47088351845741272</v>
      </c>
    </row>
    <row r="230">
      <c r="A230" s="2">
        <v>32.247394561767578</v>
      </c>
      <c r="B230" s="4">
        <v>2868.615478515625</v>
      </c>
      <c r="C230" s="4">
        <v>16.645368576049805</v>
      </c>
      <c r="E230" s="2">
        <v>32.247394561767578</v>
      </c>
      <c r="F230" s="4">
        <v>2864.0615234375</v>
      </c>
      <c r="G230" s="4">
        <v>19.32783317565918</v>
      </c>
      <c r="I230" s="2">
        <v>32.247394561767578</v>
      </c>
      <c r="J230" s="5">
        <v>-42.622768402099609</v>
      </c>
      <c r="K230" s="5">
        <v>0.46486428380012512</v>
      </c>
    </row>
    <row r="231">
      <c r="A231" s="2">
        <v>32.301342010498047</v>
      </c>
      <c r="B231" s="4">
        <v>2861.4833984375</v>
      </c>
      <c r="C231" s="4">
        <v>24.0494327545166</v>
      </c>
      <c r="E231" s="2">
        <v>32.301342010498047</v>
      </c>
      <c r="F231" s="4">
        <v>2861.74462890625</v>
      </c>
      <c r="G231" s="4">
        <v>19.433042526245117</v>
      </c>
      <c r="I231" s="2">
        <v>32.301342010498047</v>
      </c>
      <c r="J231" s="5">
        <v>-42.605083465576172</v>
      </c>
      <c r="K231" s="5">
        <v>0.45662218332290649</v>
      </c>
    </row>
    <row r="232">
      <c r="A232" s="2">
        <v>32.355289459228516</v>
      </c>
      <c r="B232" s="4">
        <v>2857.47509765625</v>
      </c>
      <c r="C232" s="4">
        <v>19.331575393676758</v>
      </c>
      <c r="E232" s="2">
        <v>32.355289459228516</v>
      </c>
      <c r="F232" s="4">
        <v>2859.43896484375</v>
      </c>
      <c r="G232" s="4">
        <v>19.528970718383789</v>
      </c>
      <c r="I232" s="2">
        <v>32.355289459228516</v>
      </c>
      <c r="J232" s="5">
        <v>-42.586280822753906</v>
      </c>
      <c r="K232" s="5">
        <v>0.44619342684745789</v>
      </c>
    </row>
    <row r="233">
      <c r="A233" s="2">
        <v>32.409236907958984</v>
      </c>
      <c r="B233" s="4">
        <v>2854.01318359375</v>
      </c>
      <c r="C233" s="4">
        <v>22.999597549438477</v>
      </c>
      <c r="E233" s="2">
        <v>32.409236907958984</v>
      </c>
      <c r="F233" s="4">
        <v>2857.14892578125</v>
      </c>
      <c r="G233" s="4">
        <v>19.623491287231445</v>
      </c>
      <c r="I233" s="2">
        <v>32.409236907958984</v>
      </c>
      <c r="J233" s="5">
        <v>-42.566246032714844</v>
      </c>
      <c r="K233" s="5">
        <v>0.43361639976501465</v>
      </c>
    </row>
    <row r="234">
      <c r="A234" s="2">
        <v>32.463184356689453</v>
      </c>
      <c r="B234" s="4">
        <v>2859.959716796875</v>
      </c>
      <c r="C234" s="4">
        <v>20.276628494262695</v>
      </c>
      <c r="E234" s="2">
        <v>32.463184356689453</v>
      </c>
      <c r="F234" s="4">
        <v>2854.88232421875</v>
      </c>
      <c r="G234" s="4">
        <v>19.722551345825195</v>
      </c>
      <c r="I234" s="2">
        <v>32.463184356689453</v>
      </c>
      <c r="J234" s="5">
        <v>-42.544891357421875</v>
      </c>
      <c r="K234" s="5">
        <v>0.41894203424453735</v>
      </c>
    </row>
    <row r="235">
      <c r="A235" s="2">
        <v>32.517135620117188</v>
      </c>
      <c r="B235" s="4">
        <v>2849.883056640625</v>
      </c>
      <c r="C235" s="4">
        <v>25.654363632202148</v>
      </c>
      <c r="E235" s="2">
        <v>32.517135620117188</v>
      </c>
      <c r="F235" s="4">
        <v>2852.643310546875</v>
      </c>
      <c r="G235" s="4">
        <v>19.827360153198242</v>
      </c>
      <c r="I235" s="2">
        <v>32.517135620117188</v>
      </c>
      <c r="J235" s="5">
        <v>-42.522167205810547</v>
      </c>
      <c r="K235" s="5">
        <v>0.40223085880279541</v>
      </c>
    </row>
    <row r="236">
      <c r="A236" s="2">
        <v>32.571083068847656</v>
      </c>
      <c r="B236" s="4">
        <v>2847.767333984375</v>
      </c>
      <c r="C236" s="4">
        <v>23.962936401367188</v>
      </c>
      <c r="E236" s="2">
        <v>32.571083068847656</v>
      </c>
      <c r="F236" s="4">
        <v>2850.430908203125</v>
      </c>
      <c r="G236" s="4">
        <v>19.9349308013916</v>
      </c>
      <c r="I236" s="2">
        <v>32.571083068847656</v>
      </c>
      <c r="J236" s="5">
        <v>-42.498043060302734</v>
      </c>
      <c r="K236" s="5">
        <v>0.38355728983879089</v>
      </c>
    </row>
    <row r="237">
      <c r="A237" s="2">
        <v>32.625030517578125</v>
      </c>
      <c r="B237" s="4">
        <v>2847.331787109375</v>
      </c>
      <c r="C237" s="4">
        <v>22.309249877929688</v>
      </c>
      <c r="E237" s="2">
        <v>32.625030517578125</v>
      </c>
      <c r="F237" s="4">
        <v>2848.239990234375</v>
      </c>
      <c r="G237" s="4">
        <v>20.037883758544922</v>
      </c>
      <c r="I237" s="2">
        <v>32.625030517578125</v>
      </c>
      <c r="J237" s="5">
        <v>-42.472515106201172</v>
      </c>
      <c r="K237" s="5">
        <v>0.36300387978553772</v>
      </c>
    </row>
    <row r="238">
      <c r="A238" s="2">
        <v>32.678977966308594</v>
      </c>
      <c r="B238" s="4">
        <v>2843.785888671875</v>
      </c>
      <c r="C238" s="4">
        <v>24.461597442626953</v>
      </c>
      <c r="E238" s="2">
        <v>32.678977966308594</v>
      </c>
      <c r="F238" s="4">
        <v>2846.0634765625</v>
      </c>
      <c r="G238" s="4">
        <v>20.130525588989258</v>
      </c>
      <c r="I238" s="2">
        <v>32.678977966308594</v>
      </c>
      <c r="J238" s="5">
        <v>-42.44561767578125</v>
      </c>
      <c r="K238" s="5">
        <v>0.34066081047058105</v>
      </c>
    </row>
    <row r="239">
      <c r="A239" s="2">
        <v>32.732925415039063</v>
      </c>
      <c r="B239" s="4">
        <v>2844.98828125</v>
      </c>
      <c r="C239" s="4">
        <v>20.101152420043945</v>
      </c>
      <c r="E239" s="2">
        <v>32.732925415039063</v>
      </c>
      <c r="F239" s="4">
        <v>2843.89111328125</v>
      </c>
      <c r="G239" s="4">
        <v>20.206672668457031</v>
      </c>
      <c r="I239" s="2">
        <v>32.732925415039063</v>
      </c>
      <c r="J239" s="5">
        <v>-42.417400360107422</v>
      </c>
      <c r="K239" s="5">
        <v>0.31663733720779419</v>
      </c>
    </row>
    <row r="240">
      <c r="A240" s="2">
        <v>32.7868766784668</v>
      </c>
      <c r="B240" s="4">
        <v>2845.71240234375</v>
      </c>
      <c r="C240" s="4">
        <v>21.396995544433594</v>
      </c>
      <c r="E240" s="2">
        <v>32.7868766784668</v>
      </c>
      <c r="F240" s="4">
        <v>2841.71435546875</v>
      </c>
      <c r="G240" s="4">
        <v>20.258396148681641</v>
      </c>
      <c r="I240" s="2">
        <v>32.7868766784668</v>
      </c>
      <c r="J240" s="5">
        <v>-42.387966156005859</v>
      </c>
      <c r="K240" s="5">
        <v>0.29103577136993408</v>
      </c>
    </row>
    <row r="241">
      <c r="A241" s="2">
        <v>32.840824127197266</v>
      </c>
      <c r="B241" s="4">
        <v>2838.788818359375</v>
      </c>
      <c r="C241" s="4">
        <v>22.421113967895508</v>
      </c>
      <c r="E241" s="2">
        <v>32.840824127197266</v>
      </c>
      <c r="F241" s="4">
        <v>2839.52490234375</v>
      </c>
      <c r="G241" s="4">
        <v>20.279788970947266</v>
      </c>
      <c r="I241" s="2">
        <v>32.840824127197266</v>
      </c>
      <c r="J241" s="5">
        <v>-42.357463836669922</v>
      </c>
      <c r="K241" s="5">
        <v>0.26395624876022339</v>
      </c>
    </row>
    <row r="242">
      <c r="A242" s="2">
        <v>32.894771575927734</v>
      </c>
      <c r="B242" s="4">
        <v>2834.3740234375</v>
      </c>
      <c r="C242" s="4">
        <v>22.347871780395508</v>
      </c>
      <c r="E242" s="2">
        <v>32.894771575927734</v>
      </c>
      <c r="F242" s="4">
        <v>2837.317138671875</v>
      </c>
      <c r="G242" s="4">
        <v>20.264736175537109</v>
      </c>
      <c r="I242" s="2">
        <v>32.894771575927734</v>
      </c>
      <c r="J242" s="5">
        <v>-42.326068878173828</v>
      </c>
      <c r="K242" s="5">
        <v>0.23547857999801636</v>
      </c>
    </row>
    <row r="243">
      <c r="A243" s="2">
        <v>32.9487190246582</v>
      </c>
      <c r="B243" s="4">
        <v>2833.926513671875</v>
      </c>
      <c r="C243" s="4">
        <v>21.007768630981445</v>
      </c>
      <c r="E243" s="2">
        <v>32.9487190246582</v>
      </c>
      <c r="F243" s="4">
        <v>2835.087158203125</v>
      </c>
      <c r="G243" s="4">
        <v>20.208272933959961</v>
      </c>
      <c r="I243" s="2">
        <v>32.9487190246582</v>
      </c>
      <c r="J243" s="5">
        <v>-42.293983459472656</v>
      </c>
      <c r="K243" s="5">
        <v>0.20565815269947052</v>
      </c>
    </row>
    <row r="244">
      <c r="A244" s="2">
        <v>33.002666473388672</v>
      </c>
      <c r="B244" s="4">
        <v>2833.70751953125</v>
      </c>
      <c r="C244" s="4">
        <v>18.715002059936523</v>
      </c>
      <c r="E244" s="2">
        <v>33.002666473388672</v>
      </c>
      <c r="F244" s="4">
        <v>2832.834716796875</v>
      </c>
      <c r="G244" s="4">
        <v>20.1113224029541</v>
      </c>
      <c r="I244" s="2">
        <v>33.002666473388672</v>
      </c>
      <c r="J244" s="5">
        <v>-42.261417388916016</v>
      </c>
      <c r="K244" s="5">
        <v>0.17454582452774048</v>
      </c>
    </row>
    <row r="245">
      <c r="A245" s="2">
        <v>33.056617736816406</v>
      </c>
      <c r="B245" s="4">
        <v>2831.24658203125</v>
      </c>
      <c r="C245" s="4">
        <v>21.129180908203125</v>
      </c>
      <c r="E245" s="2">
        <v>33.056617736816406</v>
      </c>
      <c r="F245" s="4">
        <v>2830.56494140625</v>
      </c>
      <c r="G245" s="4">
        <v>19.981067657470703</v>
      </c>
      <c r="I245" s="2">
        <v>33.056617736816406</v>
      </c>
      <c r="J245" s="5">
        <v>-42.228580474853516</v>
      </c>
      <c r="K245" s="5">
        <v>0.14219577610492706</v>
      </c>
    </row>
    <row r="246">
      <c r="A246" s="2">
        <v>33.110565185546875</v>
      </c>
      <c r="B246" s="4">
        <v>2830.05517578125</v>
      </c>
      <c r="C246" s="4">
        <v>21.007436752319336</v>
      </c>
      <c r="E246" s="2">
        <v>33.110565185546875</v>
      </c>
      <c r="F246" s="4">
        <v>2828.2841796875</v>
      </c>
      <c r="G246" s="4">
        <v>19.830545425415039</v>
      </c>
      <c r="I246" s="2">
        <v>33.110565185546875</v>
      </c>
      <c r="J246" s="5">
        <v>-42.1956787109375</v>
      </c>
      <c r="K246" s="5">
        <v>0.10865481197834015</v>
      </c>
    </row>
    <row r="247">
      <c r="A247" s="2">
        <v>33.164512634277344</v>
      </c>
      <c r="B247" s="4">
        <v>2826.3369140625</v>
      </c>
      <c r="C247" s="4">
        <v>16.959171295166016</v>
      </c>
      <c r="E247" s="2">
        <v>33.164512634277344</v>
      </c>
      <c r="F247" s="4">
        <v>2825.998046875</v>
      </c>
      <c r="G247" s="4">
        <v>19.672483444213867</v>
      </c>
      <c r="I247" s="2">
        <v>33.164512634277344</v>
      </c>
      <c r="J247" s="5">
        <v>-42.162925720214844</v>
      </c>
      <c r="K247" s="5">
        <v>0.073994532227516174</v>
      </c>
    </row>
    <row r="248">
      <c r="A248" s="2">
        <v>33.218460083007813</v>
      </c>
      <c r="B248" s="4">
        <v>2824.81689453125</v>
      </c>
      <c r="C248" s="4">
        <v>19.453115463256836</v>
      </c>
      <c r="E248" s="2">
        <v>33.218460083007813</v>
      </c>
      <c r="F248" s="4">
        <v>2823.70703125</v>
      </c>
      <c r="G248" s="4">
        <v>19.516769409179688</v>
      </c>
      <c r="I248" s="2">
        <v>33.218460083007813</v>
      </c>
      <c r="J248" s="5">
        <v>-42.130508422851563</v>
      </c>
      <c r="K248" s="5">
        <v>0.03849957138299942</v>
      </c>
    </row>
    <row r="249">
      <c r="A249" s="2">
        <v>33.272407531738281</v>
      </c>
      <c r="B249" s="4">
        <v>2821.950927734375</v>
      </c>
      <c r="C249" s="4">
        <v>19.373022079467773</v>
      </c>
      <c r="E249" s="2">
        <v>33.272407531738281</v>
      </c>
      <c r="F249" s="4">
        <v>2821.408447265625</v>
      </c>
      <c r="G249" s="4">
        <v>19.372661590576172</v>
      </c>
      <c r="I249" s="2">
        <v>33.272407531738281</v>
      </c>
      <c r="J249" s="5">
        <v>-42.098625183105469</v>
      </c>
      <c r="K249" s="5">
        <v>0.0095774764195084572</v>
      </c>
    </row>
    <row r="250">
      <c r="A250" s="2">
        <v>33.326358795166016</v>
      </c>
      <c r="B250" s="4">
        <v>2823.653564453125</v>
      </c>
      <c r="C250" s="4">
        <v>20.175888061523438</v>
      </c>
      <c r="E250" s="2">
        <v>33.326358795166016</v>
      </c>
      <c r="F250" s="4">
        <v>2819.102783203125</v>
      </c>
      <c r="G250" s="4">
        <v>19.246414184570313</v>
      </c>
      <c r="I250" s="2">
        <v>33.326358795166016</v>
      </c>
      <c r="J250" s="5">
        <v>-42.067474365234375</v>
      </c>
      <c r="K250" s="5">
        <v>0.0396873876452446</v>
      </c>
    </row>
    <row r="251">
      <c r="A251" s="2">
        <v>33.380306243896484</v>
      </c>
      <c r="B251" s="4">
        <v>2817.42578125</v>
      </c>
      <c r="C251" s="4">
        <v>15.948763847351074</v>
      </c>
      <c r="E251" s="2">
        <v>33.380306243896484</v>
      </c>
      <c r="F251" s="4">
        <v>2816.791748046875</v>
      </c>
      <c r="G251" s="4">
        <v>19.144193649291992</v>
      </c>
      <c r="I251" s="2">
        <v>33.380306243896484</v>
      </c>
      <c r="J251" s="5">
        <v>-42.037273406982422</v>
      </c>
      <c r="K251" s="5">
        <v>0.078703425824642181</v>
      </c>
    </row>
    <row r="252">
      <c r="A252" s="2">
        <v>33.434253692626953</v>
      </c>
      <c r="B252" s="4">
        <v>2813.493408203125</v>
      </c>
      <c r="C252" s="4">
        <v>17.354341506958008</v>
      </c>
      <c r="E252" s="2">
        <v>33.434253692626953</v>
      </c>
      <c r="F252" s="4">
        <v>2814.474609375</v>
      </c>
      <c r="G252" s="4">
        <v>19.067659378051758</v>
      </c>
      <c r="I252" s="2">
        <v>33.434253692626953</v>
      </c>
      <c r="J252" s="5">
        <v>-42.008220672607422</v>
      </c>
      <c r="K252" s="5">
        <v>0.11907625943422318</v>
      </c>
    </row>
    <row r="253">
      <c r="A253" s="2">
        <v>33.488201141357422</v>
      </c>
      <c r="B253" s="4">
        <v>2813.087646484375</v>
      </c>
      <c r="C253" s="4">
        <v>14.442597389221191</v>
      </c>
      <c r="E253" s="2">
        <v>33.488201141357422</v>
      </c>
      <c r="F253" s="4">
        <v>2812.147705078125</v>
      </c>
      <c r="G253" s="4">
        <v>19.014537811279297</v>
      </c>
      <c r="I253" s="2">
        <v>33.488201141357422</v>
      </c>
      <c r="J253" s="5">
        <v>-41.980472564697266</v>
      </c>
      <c r="K253" s="5">
        <v>0.16032819449901581</v>
      </c>
    </row>
    <row r="254">
      <c r="A254" s="2">
        <v>33.542148590087891</v>
      </c>
      <c r="B254" s="4">
        <v>2813.236328125</v>
      </c>
      <c r="C254" s="4">
        <v>19.633495330810547</v>
      </c>
      <c r="E254" s="2">
        <v>33.542148590087891</v>
      </c>
      <c r="F254" s="4">
        <v>2809.814208984375</v>
      </c>
      <c r="G254" s="4">
        <v>18.978593826293945</v>
      </c>
      <c r="I254" s="2">
        <v>33.542148590087891</v>
      </c>
      <c r="J254" s="5">
        <v>-41.954158782958984</v>
      </c>
      <c r="K254" s="5">
        <v>0.20214001834392548</v>
      </c>
    </row>
    <row r="255">
      <c r="A255" s="2">
        <v>33.596099853515625</v>
      </c>
      <c r="B255" s="4">
        <v>2806.718017578125</v>
      </c>
      <c r="C255" s="4">
        <v>21.343025207519531</v>
      </c>
      <c r="E255" s="2">
        <v>33.596099853515625</v>
      </c>
      <c r="F255" s="4">
        <v>2807.480224609375</v>
      </c>
      <c r="G255" s="4">
        <v>18.956249237060547</v>
      </c>
      <c r="I255" s="2">
        <v>33.596099853515625</v>
      </c>
      <c r="J255" s="5">
        <v>-41.929347991943359</v>
      </c>
      <c r="K255" s="5">
        <v>0.24418823421001434</v>
      </c>
    </row>
    <row r="256">
      <c r="A256" s="2">
        <v>33.650047302246094</v>
      </c>
      <c r="B256" s="4">
        <v>2808.1982421875</v>
      </c>
      <c r="C256" s="4">
        <v>18.642601013183594</v>
      </c>
      <c r="E256" s="2">
        <v>33.650047302246094</v>
      </c>
      <c r="F256" s="4">
        <v>2805.149658203125</v>
      </c>
      <c r="G256" s="4">
        <v>18.946922302246094</v>
      </c>
      <c r="I256" s="2">
        <v>33.650047302246094</v>
      </c>
      <c r="J256" s="5">
        <v>-41.90606689453125</v>
      </c>
      <c r="K256" s="5">
        <v>0.28614172339439392</v>
      </c>
    </row>
    <row r="257">
      <c r="A257" s="2">
        <v>33.703994750976563</v>
      </c>
      <c r="B257" s="4">
        <v>2797.828369140625</v>
      </c>
      <c r="C257" s="4">
        <v>22.251480102539063</v>
      </c>
      <c r="E257" s="2">
        <v>33.703994750976563</v>
      </c>
      <c r="F257" s="4">
        <v>2802.82373046875</v>
      </c>
      <c r="G257" s="4">
        <v>18.949539184570313</v>
      </c>
      <c r="I257" s="2">
        <v>33.703994750976563</v>
      </c>
      <c r="J257" s="5">
        <v>-41.884296417236328</v>
      </c>
      <c r="K257" s="5">
        <v>0.32765817642211914</v>
      </c>
    </row>
    <row r="258">
      <c r="A258" s="2">
        <v>33.757942199707031</v>
      </c>
      <c r="B258" s="4">
        <v>2795.940185546875</v>
      </c>
      <c r="C258" s="4">
        <v>15.198751449584961</v>
      </c>
      <c r="E258" s="2">
        <v>33.757942199707031</v>
      </c>
      <c r="F258" s="4">
        <v>2800.500732421875</v>
      </c>
      <c r="G258" s="4">
        <v>18.96281623840332</v>
      </c>
      <c r="I258" s="2">
        <v>33.757942199707031</v>
      </c>
      <c r="J258" s="5">
        <v>-41.863986968994141</v>
      </c>
      <c r="K258" s="5">
        <v>0.36839231848716736</v>
      </c>
    </row>
    <row r="259">
      <c r="A259" s="2">
        <v>33.8118896484375</v>
      </c>
      <c r="B259" s="4">
        <v>2792.468017578125</v>
      </c>
      <c r="C259" s="4">
        <v>16.707563400268555</v>
      </c>
      <c r="E259" s="2">
        <v>33.8118896484375</v>
      </c>
      <c r="F259" s="4">
        <v>2798.178466796875</v>
      </c>
      <c r="G259" s="4">
        <v>18.981876373291016</v>
      </c>
      <c r="I259" s="2">
        <v>33.8118896484375</v>
      </c>
      <c r="J259" s="5">
        <v>-41.845050811767578</v>
      </c>
      <c r="K259" s="5">
        <v>0.40800696611404419</v>
      </c>
    </row>
    <row r="260">
      <c r="A260" s="2">
        <v>33.865840911865234</v>
      </c>
      <c r="B260" s="4">
        <v>2795.78564453125</v>
      </c>
      <c r="C260" s="4">
        <v>22.988813400268555</v>
      </c>
      <c r="E260" s="2">
        <v>33.865840911865234</v>
      </c>
      <c r="F260" s="4">
        <v>2795.857666015625</v>
      </c>
      <c r="G260" s="4">
        <v>19.003765106201172</v>
      </c>
      <c r="I260" s="2">
        <v>33.865840911865234</v>
      </c>
      <c r="J260" s="5">
        <v>-41.827407836914063</v>
      </c>
      <c r="K260" s="5">
        <v>0.44617754220962524</v>
      </c>
    </row>
    <row r="261">
      <c r="A261" s="2">
        <v>33.9197883605957</v>
      </c>
      <c r="B261" s="4">
        <v>2795.460693359375</v>
      </c>
      <c r="C261" s="4">
        <v>20.184814453125</v>
      </c>
      <c r="E261" s="2">
        <v>33.9197883605957</v>
      </c>
      <c r="F261" s="4">
        <v>2793.542724609375</v>
      </c>
      <c r="G261" s="4">
        <v>19.030385971069336</v>
      </c>
      <c r="I261" s="2">
        <v>33.9197883605957</v>
      </c>
      <c r="J261" s="5">
        <v>-41.810970306396484</v>
      </c>
      <c r="K261" s="5">
        <v>0.48261898756027222</v>
      </c>
    </row>
    <row r="262">
      <c r="A262" s="2">
        <v>33.973735809326172</v>
      </c>
      <c r="B262" s="4">
        <v>2793.468505859375</v>
      </c>
      <c r="C262" s="4">
        <v>18.732187271118164</v>
      </c>
      <c r="E262" s="2">
        <v>33.973735809326172</v>
      </c>
      <c r="F262" s="4">
        <v>2791.237548828125</v>
      </c>
      <c r="G262" s="4">
        <v>19.06672477722168</v>
      </c>
      <c r="I262" s="2">
        <v>33.973735809326172</v>
      </c>
      <c r="J262" s="5">
        <v>-41.795635223388672</v>
      </c>
      <c r="K262" s="5">
        <v>0.51709580421447754</v>
      </c>
    </row>
    <row r="263">
      <c r="A263" s="2">
        <v>34.027683258056641</v>
      </c>
      <c r="B263" s="4">
        <v>2787.11474609375</v>
      </c>
      <c r="C263" s="4">
        <v>19.5970516204834</v>
      </c>
      <c r="E263" s="2">
        <v>34.027683258056641</v>
      </c>
      <c r="F263" s="4">
        <v>2788.947265625</v>
      </c>
      <c r="G263" s="4">
        <v>19.116069793701172</v>
      </c>
      <c r="I263" s="2">
        <v>34.027683258056641</v>
      </c>
      <c r="J263" s="5">
        <v>-41.781291961669922</v>
      </c>
      <c r="K263" s="5">
        <v>0.54940921068191528</v>
      </c>
    </row>
    <row r="264">
      <c r="A264" s="2">
        <v>34.081630706787109</v>
      </c>
      <c r="B264" s="4">
        <v>2788.2041015625</v>
      </c>
      <c r="C264" s="4">
        <v>18.784269332885742</v>
      </c>
      <c r="E264" s="2">
        <v>34.081630706787109</v>
      </c>
      <c r="F264" s="4">
        <v>2786.677734375</v>
      </c>
      <c r="G264" s="4">
        <v>19.176609039306641</v>
      </c>
      <c r="I264" s="2">
        <v>34.081630706787109</v>
      </c>
      <c r="J264" s="5">
        <v>-41.767795562744141</v>
      </c>
      <c r="K264" s="5">
        <v>0.579399049282074</v>
      </c>
    </row>
    <row r="265">
      <c r="A265" s="2">
        <v>34.135581970214844</v>
      </c>
      <c r="B265" s="4">
        <v>2782.927978515625</v>
      </c>
      <c r="C265" s="4">
        <v>22.680095672607422</v>
      </c>
      <c r="E265" s="2">
        <v>34.135581970214844</v>
      </c>
      <c r="F265" s="4">
        <v>2784.433349609375</v>
      </c>
      <c r="G265" s="4">
        <v>19.244297027587891</v>
      </c>
      <c r="I265" s="2">
        <v>34.135581970214844</v>
      </c>
      <c r="J265" s="5">
        <v>-41.754997253417969</v>
      </c>
      <c r="K265" s="5">
        <v>0.60693490505218506</v>
      </c>
    </row>
    <row r="266">
      <c r="A266" s="2">
        <v>34.189529418945313</v>
      </c>
      <c r="B266" s="4">
        <v>2781.385498046875</v>
      </c>
      <c r="C266" s="4">
        <v>20.374109268188477</v>
      </c>
      <c r="E266" s="2">
        <v>34.189529418945313</v>
      </c>
      <c r="F266" s="4">
        <v>2782.216552734375</v>
      </c>
      <c r="G266" s="4">
        <v>19.314641952514648</v>
      </c>
      <c r="I266" s="2">
        <v>34.189529418945313</v>
      </c>
      <c r="J266" s="5">
        <v>-41.742725372314453</v>
      </c>
      <c r="K266" s="5">
        <v>0.63192152976989746</v>
      </c>
    </row>
    <row r="267">
      <c r="A267" s="2">
        <v>34.243476867675781</v>
      </c>
      <c r="B267" s="4">
        <v>2779.69189453125</v>
      </c>
      <c r="C267" s="4">
        <v>21.578157424926758</v>
      </c>
      <c r="E267" s="2">
        <v>34.243476867675781</v>
      </c>
      <c r="F267" s="4">
        <v>2780.0283203125</v>
      </c>
      <c r="G267" s="4">
        <v>19.380842208862305</v>
      </c>
      <c r="I267" s="2">
        <v>34.243476867675781</v>
      </c>
      <c r="J267" s="5">
        <v>-41.730800628662109</v>
      </c>
      <c r="K267" s="5">
        <v>0.65430259704589844</v>
      </c>
    </row>
    <row r="268">
      <c r="A268" s="2">
        <v>34.29742431640625</v>
      </c>
      <c r="B268" s="4">
        <v>2777.372802734375</v>
      </c>
      <c r="C268" s="4">
        <v>18.891115188598633</v>
      </c>
      <c r="E268" s="2">
        <v>34.29742431640625</v>
      </c>
      <c r="F268" s="4">
        <v>2777.864990234375</v>
      </c>
      <c r="G268" s="4">
        <v>19.43598747253418</v>
      </c>
      <c r="I268" s="2">
        <v>34.29742431640625</v>
      </c>
      <c r="J268" s="5">
        <v>-41.719032287597656</v>
      </c>
      <c r="K268" s="5">
        <v>0.67405366897583008</v>
      </c>
    </row>
    <row r="269">
      <c r="A269" s="2">
        <v>34.351371765136719</v>
      </c>
      <c r="B269" s="4">
        <v>2773.39306640625</v>
      </c>
      <c r="C269" s="4">
        <v>17.97705078125</v>
      </c>
      <c r="E269" s="2">
        <v>34.351371765136719</v>
      </c>
      <c r="F269" s="4">
        <v>2775.72021484375</v>
      </c>
      <c r="G269" s="4">
        <v>19.475864410400391</v>
      </c>
      <c r="I269" s="2">
        <v>34.351371765136719</v>
      </c>
      <c r="J269" s="5">
        <v>-41.707221984863281</v>
      </c>
      <c r="K269" s="5">
        <v>0.69118237495422363</v>
      </c>
    </row>
    <row r="270">
      <c r="A270" s="2">
        <v>34.405323028564453</v>
      </c>
      <c r="B270" s="4">
        <v>2774.419921875</v>
      </c>
      <c r="C270" s="4">
        <v>17.856769561767578</v>
      </c>
      <c r="E270" s="2">
        <v>34.405323028564453</v>
      </c>
      <c r="F270" s="4">
        <v>2773.58447265625</v>
      </c>
      <c r="G270" s="4">
        <v>19.501178741455078</v>
      </c>
      <c r="I270" s="2">
        <v>34.405323028564453</v>
      </c>
      <c r="J270" s="5">
        <v>-41.695186614990234</v>
      </c>
      <c r="K270" s="5">
        <v>0.70573705434799194</v>
      </c>
    </row>
    <row r="271">
      <c r="A271" s="2">
        <v>34.459270477294922</v>
      </c>
      <c r="B271" s="4">
        <v>2773.917724609375</v>
      </c>
      <c r="C271" s="4">
        <v>18.400253295898438</v>
      </c>
      <c r="E271" s="2">
        <v>34.459270477294922</v>
      </c>
      <c r="F271" s="4">
        <v>2771.446533203125</v>
      </c>
      <c r="G271" s="4">
        <v>19.511194229125977</v>
      </c>
      <c r="I271" s="2">
        <v>34.459270477294922</v>
      </c>
      <c r="J271" s="5">
        <v>-41.682743072509766</v>
      </c>
      <c r="K271" s="5">
        <v>0.71780914068222046</v>
      </c>
    </row>
    <row r="272">
      <c r="A272" s="2">
        <v>34.513217926025391</v>
      </c>
      <c r="B272" s="4">
        <v>2770.564697265625</v>
      </c>
      <c r="C272" s="4">
        <v>20.731403350830078</v>
      </c>
      <c r="E272" s="2">
        <v>34.513217926025391</v>
      </c>
      <c r="F272" s="4">
        <v>2769.2939453125</v>
      </c>
      <c r="G272" s="4">
        <v>19.501520156860352</v>
      </c>
      <c r="I272" s="2">
        <v>34.513217926025391</v>
      </c>
      <c r="J272" s="5">
        <v>-41.66973876953125</v>
      </c>
      <c r="K272" s="5">
        <v>0.72750544548034668</v>
      </c>
    </row>
    <row r="273">
      <c r="A273" s="2">
        <v>34.567165374755859</v>
      </c>
      <c r="B273" s="4">
        <v>2767.11669921875</v>
      </c>
      <c r="C273" s="4">
        <v>20.405288696289063</v>
      </c>
      <c r="E273" s="2">
        <v>34.567165374755859</v>
      </c>
      <c r="F273" s="4">
        <v>2767.118408203125</v>
      </c>
      <c r="G273" s="4">
        <v>19.465202331542969</v>
      </c>
      <c r="I273" s="2">
        <v>34.567165374755859</v>
      </c>
      <c r="J273" s="5">
        <v>-41.656009674072266</v>
      </c>
      <c r="K273" s="5">
        <v>0.73493498563766479</v>
      </c>
    </row>
    <row r="274">
      <c r="A274" s="2">
        <v>34.621112823486328</v>
      </c>
      <c r="B274" s="4">
        <v>2765.528564453125</v>
      </c>
      <c r="C274" s="4">
        <v>16.81028938293457</v>
      </c>
      <c r="E274" s="2">
        <v>34.621112823486328</v>
      </c>
      <c r="F274" s="4">
        <v>2764.917236328125</v>
      </c>
      <c r="G274" s="4">
        <v>19.399036407470703</v>
      </c>
      <c r="I274" s="2">
        <v>34.621112823486328</v>
      </c>
      <c r="J274" s="5">
        <v>-41.641410827636719</v>
      </c>
      <c r="K274" s="5">
        <v>0.74019116163253784</v>
      </c>
    </row>
    <row r="275">
      <c r="A275" s="2">
        <v>34.675064086914063</v>
      </c>
      <c r="B275" s="4">
        <v>2763.046875</v>
      </c>
      <c r="C275" s="4">
        <v>16.314888000488281</v>
      </c>
      <c r="E275" s="2">
        <v>34.675064086914063</v>
      </c>
      <c r="F275" s="4">
        <v>2762.694091796875</v>
      </c>
      <c r="G275" s="4">
        <v>19.306877136230469</v>
      </c>
      <c r="I275" s="2">
        <v>34.675064086914063</v>
      </c>
      <c r="J275" s="5">
        <v>-41.625820159912109</v>
      </c>
      <c r="K275" s="5">
        <v>0.7433464527130127</v>
      </c>
    </row>
    <row r="276">
      <c r="A276" s="2">
        <v>34.729011535644531</v>
      </c>
      <c r="B276" s="4">
        <v>2758.051513671875</v>
      </c>
      <c r="C276" s="4">
        <v>19.368633270263672</v>
      </c>
      <c r="E276" s="2">
        <v>34.729011535644531</v>
      </c>
      <c r="F276" s="4">
        <v>2760.459228515625</v>
      </c>
      <c r="G276" s="4">
        <v>19.197938919067383</v>
      </c>
      <c r="I276" s="2">
        <v>34.729011535644531</v>
      </c>
      <c r="J276" s="5">
        <v>-41.609123229980469</v>
      </c>
      <c r="K276" s="5">
        <v>0.7444690465927124</v>
      </c>
    </row>
    <row r="277">
      <c r="A277" s="2">
        <v>34.782958984375</v>
      </c>
      <c r="B277" s="4">
        <v>2756.331787109375</v>
      </c>
      <c r="C277" s="4">
        <v>23.566713333129883</v>
      </c>
      <c r="E277" s="2">
        <v>34.782958984375</v>
      </c>
      <c r="F277" s="4">
        <v>2758.221923828125</v>
      </c>
      <c r="G277" s="4">
        <v>19.087368011474609</v>
      </c>
      <c r="I277" s="2">
        <v>34.782958984375</v>
      </c>
      <c r="J277" s="5">
        <v>-41.591251373291016</v>
      </c>
      <c r="K277" s="5">
        <v>0.74360328912734985</v>
      </c>
    </row>
    <row r="278">
      <c r="A278" s="2">
        <v>34.836906433105469</v>
      </c>
      <c r="B278" s="4">
        <v>2756.327392578125</v>
      </c>
      <c r="C278" s="4">
        <v>24.322649002075195</v>
      </c>
      <c r="E278" s="2">
        <v>34.836906433105469</v>
      </c>
      <c r="F278" s="4">
        <v>2755.987060546875</v>
      </c>
      <c r="G278" s="4">
        <v>18.985389709472656</v>
      </c>
      <c r="I278" s="2">
        <v>34.836906433105469</v>
      </c>
      <c r="J278" s="5">
        <v>-41.572166442871094</v>
      </c>
      <c r="K278" s="5">
        <v>0.74080532789230347</v>
      </c>
    </row>
    <row r="279">
      <c r="A279" s="2">
        <v>34.890853881835938</v>
      </c>
      <c r="B279" s="4">
        <v>2755.587646484375</v>
      </c>
      <c r="C279" s="4">
        <v>22.017204284667969</v>
      </c>
      <c r="E279" s="2">
        <v>34.890853881835938</v>
      </c>
      <c r="F279" s="4">
        <v>2753.755126953125</v>
      </c>
      <c r="G279" s="4">
        <v>18.891324996948242</v>
      </c>
      <c r="I279" s="2">
        <v>34.890853881835938</v>
      </c>
      <c r="J279" s="5">
        <v>-41.5518684387207</v>
      </c>
      <c r="K279" s="5">
        <v>0.73612099885940552</v>
      </c>
    </row>
    <row r="280">
      <c r="A280" s="2">
        <v>34.944805145263672</v>
      </c>
      <c r="B280" s="4">
        <v>2755.130859375</v>
      </c>
      <c r="C280" s="4">
        <v>20.524829864501953</v>
      </c>
      <c r="E280" s="2">
        <v>34.944805145263672</v>
      </c>
      <c r="F280" s="4">
        <v>2751.522705078125</v>
      </c>
      <c r="G280" s="4">
        <v>18.80109977722168</v>
      </c>
      <c r="I280" s="2">
        <v>34.944805145263672</v>
      </c>
      <c r="J280" s="5">
        <v>-41.530372619628906</v>
      </c>
      <c r="K280" s="5">
        <v>0.72958016395568848</v>
      </c>
    </row>
    <row r="281">
      <c r="A281" s="2">
        <v>34.998752593994141</v>
      </c>
      <c r="B281" s="4">
        <v>2751.3603515625</v>
      </c>
      <c r="C281" s="4">
        <v>17.569175720214844</v>
      </c>
      <c r="E281" s="2">
        <v>34.998752593994141</v>
      </c>
      <c r="F281" s="4">
        <v>2749.2880859375</v>
      </c>
      <c r="G281" s="4">
        <v>18.711692810058594</v>
      </c>
      <c r="I281" s="2">
        <v>34.998752593994141</v>
      </c>
      <c r="J281" s="5">
        <v>-41.507709503173828</v>
      </c>
      <c r="K281" s="5">
        <v>0.72120046615600586</v>
      </c>
    </row>
    <row r="282">
      <c r="A282" s="2">
        <v>35.052700042724609</v>
      </c>
      <c r="B282" s="4">
        <v>2746.871826171875</v>
      </c>
      <c r="C282" s="4">
        <v>18.797977447509766</v>
      </c>
      <c r="E282" s="2">
        <v>35.052700042724609</v>
      </c>
      <c r="F282" s="4">
        <v>2747.05126953125</v>
      </c>
      <c r="G282" s="4">
        <v>18.61968994140625</v>
      </c>
      <c r="I282" s="2">
        <v>35.052700042724609</v>
      </c>
      <c r="J282" s="5">
        <v>-41.483913421630859</v>
      </c>
      <c r="K282" s="5">
        <v>0.71099472045898438</v>
      </c>
    </row>
    <row r="283">
      <c r="A283" s="2">
        <v>35.106647491455078</v>
      </c>
      <c r="B283" s="4">
        <v>2748.413818359375</v>
      </c>
      <c r="C283" s="4">
        <v>17.793680191040039</v>
      </c>
      <c r="E283" s="2">
        <v>35.106647491455078</v>
      </c>
      <c r="F283" s="4">
        <v>2744.81005859375</v>
      </c>
      <c r="G283" s="4">
        <v>18.520610809326172</v>
      </c>
      <c r="I283" s="2">
        <v>35.106647491455078</v>
      </c>
      <c r="J283" s="5">
        <v>-41.459007263183594</v>
      </c>
      <c r="K283" s="5">
        <v>0.69898879528045654</v>
      </c>
    </row>
    <row r="284">
      <c r="A284" s="2">
        <v>35.160594940185547</v>
      </c>
      <c r="B284" s="4">
        <v>2741.22509765625</v>
      </c>
      <c r="C284" s="4">
        <v>18.767011642456055</v>
      </c>
      <c r="E284" s="2">
        <v>35.160594940185547</v>
      </c>
      <c r="F284" s="4">
        <v>2742.56494140625</v>
      </c>
      <c r="G284" s="4">
        <v>18.408664703369141</v>
      </c>
      <c r="I284" s="2">
        <v>35.160594940185547</v>
      </c>
      <c r="J284" s="5">
        <v>-41.433036804199219</v>
      </c>
      <c r="K284" s="5">
        <v>0.68523752689361572</v>
      </c>
    </row>
    <row r="285">
      <c r="A285" s="2">
        <v>35.214546203613281</v>
      </c>
      <c r="B285" s="4">
        <v>2741.780029296875</v>
      </c>
      <c r="C285" s="4">
        <v>20.010976791381836</v>
      </c>
      <c r="E285" s="2">
        <v>35.214546203613281</v>
      </c>
      <c r="F285" s="4">
        <v>2740.31640625</v>
      </c>
      <c r="G285" s="4">
        <v>18.282501220703125</v>
      </c>
      <c r="I285" s="2">
        <v>35.214546203613281</v>
      </c>
      <c r="J285" s="5">
        <v>-41.406032562255859</v>
      </c>
      <c r="K285" s="5">
        <v>0.66982334852218628</v>
      </c>
    </row>
    <row r="286">
      <c r="A286" s="2">
        <v>35.26849365234375</v>
      </c>
      <c r="B286" s="4">
        <v>2734.109619140625</v>
      </c>
      <c r="C286" s="4">
        <v>20.447223663330078</v>
      </c>
      <c r="E286" s="2">
        <v>35.26849365234375</v>
      </c>
      <c r="F286" s="4">
        <v>2738.065673828125</v>
      </c>
      <c r="G286" s="4">
        <v>18.146068572998047</v>
      </c>
      <c r="I286" s="2">
        <v>35.26849365234375</v>
      </c>
      <c r="J286" s="5">
        <v>-41.3780632019043</v>
      </c>
      <c r="K286" s="5">
        <v>0.65286260843276978</v>
      </c>
    </row>
    <row r="287">
      <c r="A287" s="2">
        <v>35.322441101074219</v>
      </c>
      <c r="B287" s="4">
        <v>2730.801025390625</v>
      </c>
      <c r="C287" s="4">
        <v>16.371660232543945</v>
      </c>
      <c r="E287" s="2">
        <v>35.322441101074219</v>
      </c>
      <c r="F287" s="4">
        <v>2735.812744140625</v>
      </c>
      <c r="G287" s="4">
        <v>18.009754180908203</v>
      </c>
      <c r="I287" s="2">
        <v>35.322441101074219</v>
      </c>
      <c r="J287" s="5">
        <v>-41.349201202392578</v>
      </c>
      <c r="K287" s="5">
        <v>0.63448953628540039</v>
      </c>
    </row>
    <row r="288">
      <c r="A288" s="2">
        <v>35.376388549804688</v>
      </c>
      <c r="B288" s="4">
        <v>2729.455810546875</v>
      </c>
      <c r="C288" s="4">
        <v>12.35292911529541</v>
      </c>
      <c r="E288" s="2">
        <v>35.376388549804688</v>
      </c>
      <c r="F288" s="4">
        <v>2733.5556640625</v>
      </c>
      <c r="G288" s="4">
        <v>17.881750106811523</v>
      </c>
      <c r="I288" s="2">
        <v>35.376388549804688</v>
      </c>
      <c r="J288" s="5">
        <v>-41.319534301757813</v>
      </c>
      <c r="K288" s="5">
        <v>0.61485695838928223</v>
      </c>
    </row>
    <row r="289">
      <c r="A289" s="2">
        <v>35.430335998535156</v>
      </c>
      <c r="B289" s="4">
        <v>2733.533447265625</v>
      </c>
      <c r="C289" s="4">
        <v>12.741416931152344</v>
      </c>
      <c r="E289" s="2">
        <v>35.430335998535156</v>
      </c>
      <c r="F289" s="4">
        <v>2731.290771484375</v>
      </c>
      <c r="G289" s="4">
        <v>17.767953872680664</v>
      </c>
      <c r="I289" s="2">
        <v>35.430335998535156</v>
      </c>
      <c r="J289" s="5">
        <v>-41.289165496826172</v>
      </c>
      <c r="K289" s="5">
        <v>0.5941159725189209</v>
      </c>
    </row>
    <row r="290">
      <c r="A290" s="2">
        <v>35.484287261962891</v>
      </c>
      <c r="B290" s="4">
        <v>2727.098388671875</v>
      </c>
      <c r="C290" s="4">
        <v>17.813867568969727</v>
      </c>
      <c r="E290" s="2">
        <v>35.484287261962891</v>
      </c>
      <c r="F290" s="4">
        <v>2729.0166015625</v>
      </c>
      <c r="G290" s="4">
        <v>17.674093246459961</v>
      </c>
      <c r="I290" s="2">
        <v>35.484287261962891</v>
      </c>
      <c r="J290" s="5">
        <v>-41.258182525634766</v>
      </c>
      <c r="K290" s="5">
        <v>0.57242101430892944</v>
      </c>
    </row>
    <row r="291">
      <c r="A291" s="2">
        <v>35.538234710693359</v>
      </c>
      <c r="B291" s="4">
        <v>2732.19091796875</v>
      </c>
      <c r="C291" s="4">
        <v>19.562009811401367</v>
      </c>
      <c r="E291" s="2">
        <v>35.538234710693359</v>
      </c>
      <c r="F291" s="4">
        <v>2726.73583984375</v>
      </c>
      <c r="G291" s="4">
        <v>17.605634689331055</v>
      </c>
      <c r="I291" s="2">
        <v>35.538234710693359</v>
      </c>
      <c r="J291" s="5">
        <v>-41.2266845703125</v>
      </c>
      <c r="K291" s="5">
        <v>0.54990452527999878</v>
      </c>
    </row>
    <row r="292">
      <c r="A292" s="2">
        <v>35.592182159423828</v>
      </c>
      <c r="B292" s="4">
        <v>2724.98876953125</v>
      </c>
      <c r="C292" s="4">
        <v>20.37803840637207</v>
      </c>
      <c r="E292" s="2">
        <v>35.592182159423828</v>
      </c>
      <c r="F292" s="4">
        <v>2724.453125</v>
      </c>
      <c r="G292" s="4">
        <v>17.567142486572266</v>
      </c>
      <c r="I292" s="2">
        <v>35.592182159423828</v>
      </c>
      <c r="J292" s="5">
        <v>-41.194755554199219</v>
      </c>
      <c r="K292" s="5">
        <v>0.5266837477684021</v>
      </c>
    </row>
    <row r="293">
      <c r="A293" s="2">
        <v>35.6461296081543</v>
      </c>
      <c r="B293" s="4">
        <v>2723.036376953125</v>
      </c>
      <c r="C293" s="4">
        <v>22.781719207763672</v>
      </c>
      <c r="E293" s="2">
        <v>35.6461296081543</v>
      </c>
      <c r="F293" s="4">
        <v>2722.173095703125</v>
      </c>
      <c r="G293" s="4">
        <v>17.558919906616211</v>
      </c>
      <c r="I293" s="2">
        <v>35.6461296081543</v>
      </c>
      <c r="J293" s="5">
        <v>-41.162490844726563</v>
      </c>
      <c r="K293" s="5">
        <v>0.50286215543746948</v>
      </c>
    </row>
    <row r="294">
      <c r="A294" s="2">
        <v>35.700077056884766</v>
      </c>
      <c r="B294" s="4">
        <v>2718.013671875</v>
      </c>
      <c r="C294" s="4">
        <v>18.014469146728516</v>
      </c>
      <c r="E294" s="2">
        <v>35.700077056884766</v>
      </c>
      <c r="F294" s="4">
        <v>2719.901123046875</v>
      </c>
      <c r="G294" s="4">
        <v>17.57562255859375</v>
      </c>
      <c r="I294" s="2">
        <v>35.700077056884766</v>
      </c>
      <c r="J294" s="5">
        <v>-41.1299934387207</v>
      </c>
      <c r="K294" s="5">
        <v>0.47851061820983887</v>
      </c>
    </row>
    <row r="295">
      <c r="A295" s="2">
        <v>35.7540283203125</v>
      </c>
      <c r="B295" s="4">
        <v>2718.26806640625</v>
      </c>
      <c r="C295" s="4">
        <v>13.051093101501465</v>
      </c>
      <c r="E295" s="2">
        <v>35.7540283203125</v>
      </c>
      <c r="F295" s="4">
        <v>2717.643798828125</v>
      </c>
      <c r="G295" s="4">
        <v>17.6068115234375</v>
      </c>
      <c r="I295" s="2">
        <v>35.7540283203125</v>
      </c>
      <c r="J295" s="5">
        <v>-41.097343444824219</v>
      </c>
      <c r="K295" s="5">
        <v>0.45368489623069763</v>
      </c>
    </row>
    <row r="296">
      <c r="A296" s="2">
        <v>35.807975769042969</v>
      </c>
      <c r="B296" s="4">
        <v>2714.02734375</v>
      </c>
      <c r="C296" s="4">
        <v>13.683355331420898</v>
      </c>
      <c r="E296" s="2">
        <v>35.807975769042969</v>
      </c>
      <c r="F296" s="4">
        <v>2715.405517578125</v>
      </c>
      <c r="G296" s="4">
        <v>17.642621994018555</v>
      </c>
      <c r="I296" s="2">
        <v>35.807975769042969</v>
      </c>
      <c r="J296" s="5">
        <v>-41.064647674560547</v>
      </c>
      <c r="K296" s="5">
        <v>0.42842909693717957</v>
      </c>
    </row>
    <row r="297">
      <c r="A297" s="2">
        <v>35.861923217773438</v>
      </c>
      <c r="B297" s="4">
        <v>2715.495849609375</v>
      </c>
      <c r="C297" s="4">
        <v>15.499224662780762</v>
      </c>
      <c r="E297" s="2">
        <v>35.861923217773438</v>
      </c>
      <c r="F297" s="4">
        <v>2713.18701171875</v>
      </c>
      <c r="G297" s="4">
        <v>17.676353454589844</v>
      </c>
      <c r="I297" s="2">
        <v>35.861923217773438</v>
      </c>
      <c r="J297" s="5">
        <v>-41.031997680664063</v>
      </c>
      <c r="K297" s="5">
        <v>0.40277963876724243</v>
      </c>
    </row>
    <row r="298">
      <c r="A298" s="2">
        <v>35.915870666503906</v>
      </c>
      <c r="B298" s="4">
        <v>2710.087890625</v>
      </c>
      <c r="C298" s="4">
        <v>17.0767879486084</v>
      </c>
      <c r="E298" s="2">
        <v>35.915870666503906</v>
      </c>
      <c r="F298" s="4">
        <v>2710.982666015625</v>
      </c>
      <c r="G298" s="4">
        <v>17.705074310302734</v>
      </c>
      <c r="I298" s="2">
        <v>35.915870666503906</v>
      </c>
      <c r="J298" s="5">
        <v>-40.999473571777344</v>
      </c>
      <c r="K298" s="5">
        <v>0.37678083777427673</v>
      </c>
    </row>
    <row r="299">
      <c r="A299" s="2">
        <v>35.969818115234375</v>
      </c>
      <c r="B299" s="4">
        <v>2709.398193359375</v>
      </c>
      <c r="C299" s="4">
        <v>15.305512428283691</v>
      </c>
      <c r="E299" s="2">
        <v>35.969818115234375</v>
      </c>
      <c r="F299" s="4">
        <v>2708.783935546875</v>
      </c>
      <c r="G299" s="4">
        <v>17.731496810913086</v>
      </c>
      <c r="I299" s="2">
        <v>35.969818115234375</v>
      </c>
      <c r="J299" s="5">
        <v>-40.967144012451172</v>
      </c>
      <c r="K299" s="5">
        <v>0.3504868745803833</v>
      </c>
    </row>
    <row r="300">
      <c r="A300" s="2">
        <v>36.023769378662109</v>
      </c>
      <c r="B300" s="4">
        <v>2705.985107421875</v>
      </c>
      <c r="C300" s="4">
        <v>15.750199317932129</v>
      </c>
      <c r="E300" s="2">
        <v>36.023769378662109</v>
      </c>
      <c r="F300" s="4">
        <v>2706.5830078125</v>
      </c>
      <c r="G300" s="4">
        <v>17.757852554321289</v>
      </c>
      <c r="I300" s="2">
        <v>36.023769378662109</v>
      </c>
      <c r="J300" s="5">
        <v>-40.9350471496582</v>
      </c>
      <c r="K300" s="5">
        <v>0.32394817471504211</v>
      </c>
    </row>
    <row r="301">
      <c r="A301" s="2">
        <v>36.077716827392578</v>
      </c>
      <c r="B301" s="4">
        <v>2706.101318359375</v>
      </c>
      <c r="C301" s="4">
        <v>17.825414657592773</v>
      </c>
      <c r="E301" s="2">
        <v>36.077716827392578</v>
      </c>
      <c r="F301" s="4">
        <v>2704.37353515625</v>
      </c>
      <c r="G301" s="4">
        <v>17.785556793212891</v>
      </c>
      <c r="I301" s="2">
        <v>36.077716827392578</v>
      </c>
      <c r="J301" s="5">
        <v>-40.903205871582031</v>
      </c>
      <c r="K301" s="5">
        <v>0.2972261905670166</v>
      </c>
    </row>
    <row r="302">
      <c r="A302" s="2">
        <v>36.131664276123047</v>
      </c>
      <c r="B302" s="4">
        <v>2702.316650390625</v>
      </c>
      <c r="C302" s="4">
        <v>21.500181198120117</v>
      </c>
      <c r="E302" s="2">
        <v>36.131664276123047</v>
      </c>
      <c r="F302" s="4">
        <v>2702.15087890625</v>
      </c>
      <c r="G302" s="4">
        <v>17.812986373901367</v>
      </c>
      <c r="I302" s="2">
        <v>36.131664276123047</v>
      </c>
      <c r="J302" s="5">
        <v>-40.871635437011719</v>
      </c>
      <c r="K302" s="5">
        <v>0.27039775252342224</v>
      </c>
    </row>
    <row r="303">
      <c r="A303" s="2">
        <v>36.185611724853516</v>
      </c>
      <c r="B303" s="4">
        <v>2700.2958984375</v>
      </c>
      <c r="C303" s="4">
        <v>25.547273635864258</v>
      </c>
      <c r="E303" s="2">
        <v>36.185611724853516</v>
      </c>
      <c r="F303" s="4">
        <v>2699.915771484375</v>
      </c>
      <c r="G303" s="4">
        <v>17.834983825683594</v>
      </c>
      <c r="I303" s="2">
        <v>36.185611724853516</v>
      </c>
      <c r="J303" s="5">
        <v>-40.840312957763672</v>
      </c>
      <c r="K303" s="5">
        <v>0.24359196424484253</v>
      </c>
    </row>
    <row r="304">
      <c r="A304" s="2">
        <v>36.239559173583984</v>
      </c>
      <c r="B304" s="4">
        <v>2694.40185546875</v>
      </c>
      <c r="C304" s="4">
        <v>18.176326751708984</v>
      </c>
      <c r="E304" s="2">
        <v>36.239559173583984</v>
      </c>
      <c r="F304" s="4">
        <v>2697.67138671875</v>
      </c>
      <c r="G304" s="4">
        <v>17.846450805664063</v>
      </c>
      <c r="I304" s="2">
        <v>36.239559173583984</v>
      </c>
      <c r="J304" s="5">
        <v>-40.809219360351563</v>
      </c>
      <c r="K304" s="5">
        <v>0.21699541807174683</v>
      </c>
    </row>
    <row r="305">
      <c r="A305" s="2">
        <v>36.293510437011719</v>
      </c>
      <c r="B305" s="4">
        <v>2693.094970703125</v>
      </c>
      <c r="C305" s="4">
        <v>18.478311538696289</v>
      </c>
      <c r="E305" s="2">
        <v>36.293510437011719</v>
      </c>
      <c r="F305" s="4">
        <v>2695.4248046875</v>
      </c>
      <c r="G305" s="4">
        <v>17.844223022460938</v>
      </c>
      <c r="I305" s="2">
        <v>36.293510437011719</v>
      </c>
      <c r="J305" s="5">
        <v>-40.778297424316406</v>
      </c>
      <c r="K305" s="5">
        <v>0.19087778031826019</v>
      </c>
    </row>
    <row r="306">
      <c r="A306" s="2">
        <v>36.347457885742188</v>
      </c>
      <c r="B306" s="4">
        <v>2692.35400390625</v>
      </c>
      <c r="C306" s="4">
        <v>21.72760009765625</v>
      </c>
      <c r="E306" s="2">
        <v>36.347457885742188</v>
      </c>
      <c r="F306" s="4">
        <v>2693.181396484375</v>
      </c>
      <c r="G306" s="4">
        <v>17.83055305480957</v>
      </c>
      <c r="I306" s="2">
        <v>36.347457885742188</v>
      </c>
      <c r="J306" s="5">
        <v>-40.74749755859375</v>
      </c>
      <c r="K306" s="5">
        <v>0.16562134027481079</v>
      </c>
    </row>
    <row r="307">
      <c r="A307" s="2">
        <v>36.401405334472656</v>
      </c>
      <c r="B307" s="4">
        <v>2694.36376953125</v>
      </c>
      <c r="C307" s="4">
        <v>21.367387771606445</v>
      </c>
      <c r="E307" s="2">
        <v>36.401405334472656</v>
      </c>
      <c r="F307" s="4">
        <v>2690.943359375</v>
      </c>
      <c r="G307" s="4">
        <v>17.811511993408203</v>
      </c>
      <c r="I307" s="2">
        <v>36.401405334472656</v>
      </c>
      <c r="J307" s="5">
        <v>-40.716751098632813</v>
      </c>
      <c r="K307" s="5">
        <v>0.14178107678890228</v>
      </c>
    </row>
    <row r="308">
      <c r="A308" s="2">
        <v>36.455352783203125</v>
      </c>
      <c r="B308" s="4">
        <v>2687.605224609375</v>
      </c>
      <c r="C308" s="4">
        <v>18.982244491577148</v>
      </c>
      <c r="E308" s="2">
        <v>36.455352783203125</v>
      </c>
      <c r="F308" s="4">
        <v>2688.71044921875</v>
      </c>
      <c r="G308" s="4">
        <v>17.790336608886719</v>
      </c>
      <c r="I308" s="2">
        <v>36.455352783203125</v>
      </c>
      <c r="J308" s="5">
        <v>-40.685989379882813</v>
      </c>
      <c r="K308" s="5">
        <v>0.12016920745372772</v>
      </c>
    </row>
    <row r="309">
      <c r="A309" s="2">
        <v>36.509300231933594</v>
      </c>
      <c r="B309" s="4">
        <v>2687.607421875</v>
      </c>
      <c r="C309" s="4">
        <v>15.116519927978516</v>
      </c>
      <c r="E309" s="2">
        <v>36.509300231933594</v>
      </c>
      <c r="F309" s="4">
        <v>2686.483154296875</v>
      </c>
      <c r="G309" s="4">
        <v>17.765562057495117</v>
      </c>
      <c r="I309" s="2">
        <v>36.509300231933594</v>
      </c>
      <c r="J309" s="5">
        <v>-40.655158996582031</v>
      </c>
      <c r="K309" s="5">
        <v>0.10197661072015762</v>
      </c>
    </row>
    <row r="310">
      <c r="A310" s="2">
        <v>36.563251495361328</v>
      </c>
      <c r="B310" s="4">
        <v>2684.2890625</v>
      </c>
      <c r="C310" s="4">
        <v>11.974254608154297</v>
      </c>
      <c r="E310" s="2">
        <v>36.563251495361328</v>
      </c>
      <c r="F310" s="4">
        <v>2684.261474609375</v>
      </c>
      <c r="G310" s="4">
        <v>17.734472274780273</v>
      </c>
      <c r="I310" s="2">
        <v>36.563251495361328</v>
      </c>
      <c r="J310" s="5">
        <v>-40.624195098876953</v>
      </c>
      <c r="K310" s="5">
        <v>0.088816046714782715</v>
      </c>
    </row>
    <row r="311">
      <c r="A311" s="2">
        <v>36.6171989440918</v>
      </c>
      <c r="B311" s="4">
        <v>2683.4501953125</v>
      </c>
      <c r="C311" s="4">
        <v>15.282251358032227</v>
      </c>
      <c r="E311" s="2">
        <v>36.6171989440918</v>
      </c>
      <c r="F311" s="4">
        <v>2682.046875</v>
      </c>
      <c r="G311" s="4">
        <v>17.695907592773438</v>
      </c>
      <c r="I311" s="2">
        <v>36.6171989440918</v>
      </c>
      <c r="J311" s="5">
        <v>-40.593067169189453</v>
      </c>
      <c r="K311" s="5">
        <v>0.082346707582473755</v>
      </c>
    </row>
    <row r="312">
      <c r="A312" s="2">
        <v>36.671146392822266</v>
      </c>
      <c r="B312" s="4">
        <v>2679.1806640625</v>
      </c>
      <c r="C312" s="4">
        <v>19.374305725097656</v>
      </c>
      <c r="E312" s="2">
        <v>36.671146392822266</v>
      </c>
      <c r="F312" s="4">
        <v>2679.840087890625</v>
      </c>
      <c r="G312" s="4">
        <v>17.649709701538086</v>
      </c>
      <c r="I312" s="2">
        <v>36.671146392822266</v>
      </c>
      <c r="J312" s="5">
        <v>-40.561763763427734</v>
      </c>
      <c r="K312" s="5">
        <v>0.0831957459449768</v>
      </c>
    </row>
    <row r="313">
      <c r="A313" s="2">
        <v>36.725093841552734</v>
      </c>
      <c r="B313" s="4">
        <v>2680.309814453125</v>
      </c>
      <c r="C313" s="4">
        <v>19.533161163330078</v>
      </c>
      <c r="E313" s="2">
        <v>36.725093841552734</v>
      </c>
      <c r="F313" s="4">
        <v>2677.642333984375</v>
      </c>
      <c r="G313" s="4">
        <v>17.597084045410156</v>
      </c>
      <c r="I313" s="2">
        <v>36.725093841552734</v>
      </c>
      <c r="J313" s="5">
        <v>-40.530296325683594</v>
      </c>
      <c r="K313" s="5">
        <v>0.090204618871212</v>
      </c>
    </row>
    <row r="314">
      <c r="A314" s="2">
        <v>36.7790412902832</v>
      </c>
      <c r="B314" s="4">
        <v>2672.294677734375</v>
      </c>
      <c r="C314" s="4">
        <v>16.423208236694336</v>
      </c>
      <c r="E314" s="2">
        <v>36.7790412902832</v>
      </c>
      <c r="F314" s="4">
        <v>2675.453125</v>
      </c>
      <c r="G314" s="4">
        <v>17.540464401245117</v>
      </c>
      <c r="I314" s="2">
        <v>36.7790412902832</v>
      </c>
      <c r="J314" s="5">
        <v>-40.498683929443359</v>
      </c>
      <c r="K314" s="5">
        <v>0.10120587050914764</v>
      </c>
    </row>
    <row r="315">
      <c r="A315" s="2">
        <v>36.832992553710938</v>
      </c>
      <c r="B315" s="4">
        <v>2671.96826171875</v>
      </c>
      <c r="C315" s="4">
        <v>22.232938766479492</v>
      </c>
      <c r="E315" s="2">
        <v>36.832992553710938</v>
      </c>
      <c r="F315" s="4">
        <v>2673.274169921875</v>
      </c>
      <c r="G315" s="4">
        <v>17.482509613037109</v>
      </c>
      <c r="I315" s="2">
        <v>36.832992553710938</v>
      </c>
      <c r="J315" s="5">
        <v>-40.466972351074219</v>
      </c>
      <c r="K315" s="5">
        <v>0.11426825821399689</v>
      </c>
    </row>
    <row r="316">
      <c r="A316" s="2">
        <v>36.886940002441406</v>
      </c>
      <c r="B316" s="4">
        <v>2670.74658203125</v>
      </c>
      <c r="C316" s="4">
        <v>16.365030288696289</v>
      </c>
      <c r="E316" s="2">
        <v>36.886940002441406</v>
      </c>
      <c r="F316" s="4">
        <v>2671.105224609375</v>
      </c>
      <c r="G316" s="4">
        <v>17.429317474365234</v>
      </c>
      <c r="I316" s="2">
        <v>36.886940002441406</v>
      </c>
      <c r="J316" s="5">
        <v>-40.435222625732422</v>
      </c>
      <c r="K316" s="5">
        <v>0.12809589505195618</v>
      </c>
    </row>
    <row r="317">
      <c r="A317" s="2">
        <v>36.940887451171875</v>
      </c>
      <c r="B317" s="4">
        <v>2667.6240234375</v>
      </c>
      <c r="C317" s="4">
        <v>17.403989791870117</v>
      </c>
      <c r="E317" s="2">
        <v>36.940887451171875</v>
      </c>
      <c r="F317" s="4">
        <v>2668.947265625</v>
      </c>
      <c r="G317" s="4">
        <v>17.388206481933594</v>
      </c>
      <c r="I317" s="2">
        <v>36.940887451171875</v>
      </c>
      <c r="J317" s="5">
        <v>-40.403511047363281</v>
      </c>
      <c r="K317" s="5">
        <v>0.14195455610752106</v>
      </c>
    </row>
    <row r="318">
      <c r="A318" s="2">
        <v>36.994834899902344</v>
      </c>
      <c r="B318" s="4">
        <v>2666.832763671875</v>
      </c>
      <c r="C318" s="4">
        <v>16.841571807861328</v>
      </c>
      <c r="E318" s="2">
        <v>36.994834899902344</v>
      </c>
      <c r="F318" s="4">
        <v>2666.796875</v>
      </c>
      <c r="G318" s="4">
        <v>17.366447448730469</v>
      </c>
      <c r="I318" s="2">
        <v>36.994834899902344</v>
      </c>
      <c r="J318" s="5">
        <v>-40.371929168701172</v>
      </c>
      <c r="K318" s="5">
        <v>0.15547013282775879</v>
      </c>
    </row>
    <row r="319">
      <c r="A319" s="2">
        <v>37.048782348632813</v>
      </c>
      <c r="B319" s="4">
        <v>2667.3876953125</v>
      </c>
      <c r="C319" s="4">
        <v>12.333595275878906</v>
      </c>
      <c r="E319" s="2">
        <v>37.048782348632813</v>
      </c>
      <c r="F319" s="4">
        <v>2664.64990234375</v>
      </c>
      <c r="G319" s="4">
        <v>17.367626190185547</v>
      </c>
      <c r="I319" s="2">
        <v>37.048782348632813</v>
      </c>
      <c r="J319" s="5">
        <v>-40.340557098388672</v>
      </c>
      <c r="K319" s="5">
        <v>0.16849896311759949</v>
      </c>
    </row>
    <row r="320">
      <c r="A320" s="2">
        <v>37.102733612060547</v>
      </c>
      <c r="B320" s="4">
        <v>2662.12939453125</v>
      </c>
      <c r="C320" s="4">
        <v>17.174964904785156</v>
      </c>
      <c r="E320" s="2">
        <v>37.102733612060547</v>
      </c>
      <c r="F320" s="4">
        <v>2662.50146484375</v>
      </c>
      <c r="G320" s="4">
        <v>17.39088249206543</v>
      </c>
      <c r="I320" s="2">
        <v>37.102733612060547</v>
      </c>
      <c r="J320" s="5">
        <v>-40.309494018554688</v>
      </c>
      <c r="K320" s="5">
        <v>0.18101403117179871</v>
      </c>
    </row>
    <row r="321">
      <c r="A321" s="2">
        <v>37.156681060791016</v>
      </c>
      <c r="B321" s="4">
        <v>2662.16845703125</v>
      </c>
      <c r="C321" s="4">
        <v>16.124094009399414</v>
      </c>
      <c r="E321" s="2">
        <v>37.156681060791016</v>
      </c>
      <c r="F321" s="4">
        <v>2660.348388671875</v>
      </c>
      <c r="G321" s="4">
        <v>17.434555053710938</v>
      </c>
      <c r="I321" s="2">
        <v>37.156681060791016</v>
      </c>
      <c r="J321" s="5">
        <v>-40.278842926025391</v>
      </c>
      <c r="K321" s="5">
        <v>0.19305472075939178</v>
      </c>
    </row>
    <row r="322">
      <c r="A322" s="2">
        <v>37.210628509521484</v>
      </c>
      <c r="B322" s="4">
        <v>2653.839599609375</v>
      </c>
      <c r="C322" s="4">
        <v>16.072324752807617</v>
      </c>
      <c r="E322" s="2">
        <v>37.210628509521484</v>
      </c>
      <c r="F322" s="4">
        <v>2658.191162109375</v>
      </c>
      <c r="G322" s="4">
        <v>17.497268676757813</v>
      </c>
      <c r="I322" s="2">
        <v>37.210628509521484</v>
      </c>
      <c r="J322" s="5">
        <v>-40.248703002929688</v>
      </c>
      <c r="K322" s="5">
        <v>0.20468588173389435</v>
      </c>
    </row>
    <row r="323">
      <c r="A323" s="2">
        <v>37.264575958251953</v>
      </c>
      <c r="B323" s="4">
        <v>2653.52099609375</v>
      </c>
      <c r="C323" s="4">
        <v>16.185279846191406</v>
      </c>
      <c r="E323" s="2">
        <v>37.264575958251953</v>
      </c>
      <c r="F323" s="4">
        <v>2656.03369140625</v>
      </c>
      <c r="G323" s="4">
        <v>17.579771041870117</v>
      </c>
      <c r="I323" s="2">
        <v>37.264575958251953</v>
      </c>
      <c r="J323" s="5">
        <v>-40.219196319580078</v>
      </c>
      <c r="K323" s="5">
        <v>0.21596620976924896</v>
      </c>
    </row>
    <row r="324">
      <c r="A324" s="2">
        <v>37.318523406982422</v>
      </c>
      <c r="B324" s="4">
        <v>2653.989501953125</v>
      </c>
      <c r="C324" s="4">
        <v>17.350837707519531</v>
      </c>
      <c r="E324" s="2">
        <v>37.318523406982422</v>
      </c>
      <c r="F324" s="4">
        <v>2653.8818359375</v>
      </c>
      <c r="G324" s="4">
        <v>17.681358337402344</v>
      </c>
      <c r="I324" s="2">
        <v>37.318523406982422</v>
      </c>
      <c r="J324" s="5">
        <v>-40.190437316894531</v>
      </c>
      <c r="K324" s="5">
        <v>0.22692680358886719</v>
      </c>
    </row>
    <row r="325">
      <c r="A325" s="2">
        <v>37.372474670410156</v>
      </c>
      <c r="B325" s="4">
        <v>2652.481689453125</v>
      </c>
      <c r="C325" s="4">
        <v>17.736095428466797</v>
      </c>
      <c r="E325" s="2">
        <v>37.372474670410156</v>
      </c>
      <c r="F325" s="4">
        <v>2651.73779296875</v>
      </c>
      <c r="G325" s="4">
        <v>17.79673957824707</v>
      </c>
      <c r="I325" s="2">
        <v>37.372474670410156</v>
      </c>
      <c r="J325" s="5">
        <v>-40.162528991699219</v>
      </c>
      <c r="K325" s="5">
        <v>0.23755764961242676</v>
      </c>
    </row>
    <row r="326">
      <c r="A326" s="2">
        <v>37.426422119140625</v>
      </c>
      <c r="B326" s="4">
        <v>2651.658935546875</v>
      </c>
      <c r="C326" s="4">
        <v>21.642065048217773</v>
      </c>
      <c r="E326" s="2">
        <v>37.426422119140625</v>
      </c>
      <c r="F326" s="4">
        <v>2649.6005859375</v>
      </c>
      <c r="G326" s="4">
        <v>17.918718338012695</v>
      </c>
      <c r="I326" s="2">
        <v>37.426422119140625</v>
      </c>
      <c r="J326" s="5">
        <v>-40.135581970214844</v>
      </c>
      <c r="K326" s="5">
        <v>0.24783524870872498</v>
      </c>
    </row>
    <row r="327">
      <c r="A327" s="2">
        <v>37.480369567871094</v>
      </c>
      <c r="B327" s="4">
        <v>2648.709716796875</v>
      </c>
      <c r="C327" s="4">
        <v>21.575750350952148</v>
      </c>
      <c r="E327" s="2">
        <v>37.480369567871094</v>
      </c>
      <c r="F327" s="4">
        <v>2647.470947265625</v>
      </c>
      <c r="G327" s="4">
        <v>18.045989990234375</v>
      </c>
      <c r="I327" s="2">
        <v>37.480369567871094</v>
      </c>
      <c r="J327" s="5">
        <v>-40.109691619873047</v>
      </c>
      <c r="K327" s="5">
        <v>0.25768154859542847</v>
      </c>
    </row>
    <row r="328">
      <c r="A328" s="2">
        <v>37.534317016601563</v>
      </c>
      <c r="B328" s="4">
        <v>2643.64697265625</v>
      </c>
      <c r="C328" s="4">
        <v>21.672395706176758</v>
      </c>
      <c r="E328" s="2">
        <v>37.534317016601563</v>
      </c>
      <c r="F328" s="4">
        <v>2645.349853515625</v>
      </c>
      <c r="G328" s="4">
        <v>18.182165145874023</v>
      </c>
      <c r="I328" s="2">
        <v>37.534317016601563</v>
      </c>
      <c r="J328" s="5">
        <v>-40.0849723815918</v>
      </c>
      <c r="K328" s="5">
        <v>0.26699826121330261</v>
      </c>
    </row>
    <row r="329">
      <c r="A329" s="2">
        <v>37.588264465332031</v>
      </c>
      <c r="B329" s="4">
        <v>2642.941650390625</v>
      </c>
      <c r="C329" s="4">
        <v>16.102153778076172</v>
      </c>
      <c r="E329" s="2">
        <v>37.588264465332031</v>
      </c>
      <c r="F329" s="4">
        <v>2643.23876953125</v>
      </c>
      <c r="G329" s="4">
        <v>18.329299926757813</v>
      </c>
      <c r="I329" s="2">
        <v>37.588264465332031</v>
      </c>
      <c r="J329" s="5">
        <v>-40.0615348815918</v>
      </c>
      <c r="K329" s="5">
        <v>0.27567422389984131</v>
      </c>
    </row>
    <row r="330">
      <c r="A330" s="2">
        <v>37.642215728759766</v>
      </c>
      <c r="B330" s="4">
        <v>2640.344970703125</v>
      </c>
      <c r="C330" s="4">
        <v>15.165772438049316</v>
      </c>
      <c r="E330" s="2">
        <v>37.642215728759766</v>
      </c>
      <c r="F330" s="4">
        <v>2641.138427734375</v>
      </c>
      <c r="G330" s="4">
        <v>18.482442855834961</v>
      </c>
      <c r="I330" s="2">
        <v>37.642215728759766</v>
      </c>
      <c r="J330" s="5">
        <v>-40.039497375488281</v>
      </c>
      <c r="K330" s="5">
        <v>0.28359094262123108</v>
      </c>
    </row>
    <row r="331">
      <c r="A331" s="2">
        <v>37.696163177490234</v>
      </c>
      <c r="B331" s="4">
        <v>2642.8515625</v>
      </c>
      <c r="C331" s="4">
        <v>16.685504913330078</v>
      </c>
      <c r="E331" s="2">
        <v>37.696163177490234</v>
      </c>
      <c r="F331" s="4">
        <v>2639.048828125</v>
      </c>
      <c r="G331" s="4">
        <v>18.634302139282227</v>
      </c>
      <c r="I331" s="2">
        <v>37.696163177490234</v>
      </c>
      <c r="J331" s="5">
        <v>-40.018962860107422</v>
      </c>
      <c r="K331" s="5">
        <v>0.29065003991127014</v>
      </c>
    </row>
    <row r="332">
      <c r="A332" s="2">
        <v>37.7501106262207</v>
      </c>
      <c r="B332" s="4">
        <v>2636.765625</v>
      </c>
      <c r="C332" s="4">
        <v>20.617120742797852</v>
      </c>
      <c r="E332" s="2">
        <v>37.7501106262207</v>
      </c>
      <c r="F332" s="4">
        <v>2636.969970703125</v>
      </c>
      <c r="G332" s="4">
        <v>18.776947021484375</v>
      </c>
      <c r="I332" s="2">
        <v>37.7501106262207</v>
      </c>
      <c r="J332" s="5">
        <v>-40.000038146972656</v>
      </c>
      <c r="K332" s="5">
        <v>0.2967822253704071</v>
      </c>
    </row>
    <row r="333">
      <c r="A333" s="2">
        <v>37.804058074951172</v>
      </c>
      <c r="B333" s="4">
        <v>2637.50341796875</v>
      </c>
      <c r="C333" s="4">
        <v>21.835004806518555</v>
      </c>
      <c r="E333" s="2">
        <v>37.804058074951172</v>
      </c>
      <c r="F333" s="4">
        <v>2634.899658203125</v>
      </c>
      <c r="G333" s="4">
        <v>18.901288986206055</v>
      </c>
      <c r="I333" s="2">
        <v>37.804058074951172</v>
      </c>
      <c r="J333" s="5">
        <v>-39.982810974121094</v>
      </c>
      <c r="K333" s="5">
        <v>0.30196931958198547</v>
      </c>
    </row>
    <row r="334">
      <c r="A334" s="2">
        <v>37.858005523681641</v>
      </c>
      <c r="B334" s="4">
        <v>2629.741455078125</v>
      </c>
      <c r="C334" s="4">
        <v>17.149131774902344</v>
      </c>
      <c r="E334" s="2">
        <v>37.858005523681641</v>
      </c>
      <c r="F334" s="4">
        <v>2632.831298828125</v>
      </c>
      <c r="G334" s="4">
        <v>18.996044158935547</v>
      </c>
      <c r="I334" s="2">
        <v>37.858005523681641</v>
      </c>
      <c r="J334" s="5">
        <v>-39.96734619140625</v>
      </c>
      <c r="K334" s="5">
        <v>0.30624571442604065</v>
      </c>
    </row>
    <row r="335">
      <c r="A335" s="2">
        <v>37.911956787109375</v>
      </c>
      <c r="B335" s="4">
        <v>2629.559814453125</v>
      </c>
      <c r="C335" s="4">
        <v>17.6514835357666</v>
      </c>
      <c r="E335" s="2">
        <v>37.911956787109375</v>
      </c>
      <c r="F335" s="4">
        <v>2630.756103515625</v>
      </c>
      <c r="G335" s="4">
        <v>19.054285049438477</v>
      </c>
      <c r="I335" s="2">
        <v>37.911956787109375</v>
      </c>
      <c r="J335" s="5">
        <v>-39.953666687011719</v>
      </c>
      <c r="K335" s="5">
        <v>0.30968078970909119</v>
      </c>
    </row>
    <row r="336">
      <c r="A336" s="2">
        <v>37.965904235839844</v>
      </c>
      <c r="B336" s="4">
        <v>2627.01318359375</v>
      </c>
      <c r="C336" s="4">
        <v>18.155963897705078</v>
      </c>
      <c r="E336" s="2">
        <v>37.965904235839844</v>
      </c>
      <c r="F336" s="4">
        <v>2628.66748046875</v>
      </c>
      <c r="G336" s="4">
        <v>19.072624206542969</v>
      </c>
      <c r="I336" s="2">
        <v>37.965904235839844</v>
      </c>
      <c r="J336" s="5">
        <v>-39.941780090332031</v>
      </c>
      <c r="K336" s="5">
        <v>0.31238833069801331</v>
      </c>
    </row>
    <row r="337">
      <c r="A337" s="2">
        <v>38.019851684570313</v>
      </c>
      <c r="B337" s="4">
        <v>2625.11962890625</v>
      </c>
      <c r="C337" s="4">
        <v>21.26765251159668</v>
      </c>
      <c r="E337" s="2">
        <v>38.019851684570313</v>
      </c>
      <c r="F337" s="4">
        <v>2626.56103515625</v>
      </c>
      <c r="G337" s="4">
        <v>19.053659439086914</v>
      </c>
      <c r="I337" s="2">
        <v>38.019851684570313</v>
      </c>
      <c r="J337" s="5">
        <v>-39.931682586669922</v>
      </c>
      <c r="K337" s="5">
        <v>0.3145240843296051</v>
      </c>
    </row>
    <row r="338">
      <c r="A338" s="2">
        <v>38.073799133300781</v>
      </c>
      <c r="B338" s="4">
        <v>2623.747314453125</v>
      </c>
      <c r="C338" s="4">
        <v>24.185190200805664</v>
      </c>
      <c r="E338" s="2">
        <v>38.073799133300781</v>
      </c>
      <c r="F338" s="4">
        <v>2624.43701171875</v>
      </c>
      <c r="G338" s="4">
        <v>19.005937576293945</v>
      </c>
      <c r="I338" s="2">
        <v>38.073799133300781</v>
      </c>
      <c r="J338" s="5">
        <v>-39.923355102539063</v>
      </c>
      <c r="K338" s="5">
        <v>0.31625428795814514</v>
      </c>
    </row>
    <row r="339">
      <c r="A339" s="2">
        <v>38.12774658203125</v>
      </c>
      <c r="B339" s="4">
        <v>2623.281005859375</v>
      </c>
      <c r="C339" s="4">
        <v>19.792421340942383</v>
      </c>
      <c r="E339" s="2">
        <v>38.12774658203125</v>
      </c>
      <c r="F339" s="4">
        <v>2622.294189453125</v>
      </c>
      <c r="G339" s="4">
        <v>18.936380386352539</v>
      </c>
      <c r="I339" s="2">
        <v>38.12774658203125</v>
      </c>
      <c r="J339" s="5">
        <v>-39.916744232177734</v>
      </c>
      <c r="K339" s="5">
        <v>0.317741721868515</v>
      </c>
    </row>
    <row r="340">
      <c r="A340" s="2">
        <v>38.181694030761719</v>
      </c>
      <c r="B340" s="4">
        <v>2621.252197265625</v>
      </c>
      <c r="C340" s="4">
        <v>21.923866271972656</v>
      </c>
      <c r="E340" s="2">
        <v>38.181694030761719</v>
      </c>
      <c r="F340" s="4">
        <v>2620.1337890625</v>
      </c>
      <c r="G340" s="4">
        <v>18.851770401000977</v>
      </c>
      <c r="I340" s="2">
        <v>38.181694030761719</v>
      </c>
      <c r="J340" s="5">
        <v>-39.911769866943359</v>
      </c>
      <c r="K340" s="5">
        <v>0.31912991404533386</v>
      </c>
    </row>
    <row r="341">
      <c r="A341" s="2">
        <v>38.235645294189453</v>
      </c>
      <c r="B341" s="4">
        <v>2617.7080078125</v>
      </c>
      <c r="C341" s="4">
        <v>20.121963500976563</v>
      </c>
      <c r="E341" s="2">
        <v>38.235645294189453</v>
      </c>
      <c r="F341" s="4">
        <v>2617.96044921875</v>
      </c>
      <c r="G341" s="4">
        <v>18.75860595703125</v>
      </c>
      <c r="I341" s="2">
        <v>38.235645294189453</v>
      </c>
      <c r="J341" s="5">
        <v>-39.908317565917969</v>
      </c>
      <c r="K341" s="5">
        <v>0.32053384184837341</v>
      </c>
    </row>
    <row r="342">
      <c r="A342" s="2">
        <v>38.289592742919922</v>
      </c>
      <c r="B342" s="4">
        <v>2614.530029296875</v>
      </c>
      <c r="C342" s="4">
        <v>16.280569076538086</v>
      </c>
      <c r="E342" s="2">
        <v>38.289592742919922</v>
      </c>
      <c r="F342" s="4">
        <v>2615.77880859375</v>
      </c>
      <c r="G342" s="4">
        <v>18.662185668945313</v>
      </c>
      <c r="I342" s="2">
        <v>38.289592742919922</v>
      </c>
      <c r="J342" s="5">
        <v>-39.9062614440918</v>
      </c>
      <c r="K342" s="5">
        <v>0.32203629612922668</v>
      </c>
    </row>
    <row r="343">
      <c r="A343" s="2">
        <v>38.343540191650391</v>
      </c>
      <c r="B343" s="4">
        <v>2614.190185546875</v>
      </c>
      <c r="C343" s="4">
        <v>20.017202377319336</v>
      </c>
      <c r="E343" s="2">
        <v>38.343540191650391</v>
      </c>
      <c r="F343" s="4">
        <v>2613.591796875</v>
      </c>
      <c r="G343" s="4">
        <v>18.561567306518555</v>
      </c>
      <c r="I343" s="2">
        <v>38.343540191650391</v>
      </c>
      <c r="J343" s="5">
        <v>-39.905437469482422</v>
      </c>
      <c r="K343" s="5">
        <v>0.32367905974388123</v>
      </c>
    </row>
    <row r="344">
      <c r="A344" s="2">
        <v>38.397487640380859</v>
      </c>
      <c r="B344" s="4">
        <v>2613.4169921875</v>
      </c>
      <c r="C344" s="4">
        <v>22.27641487121582</v>
      </c>
      <c r="E344" s="2">
        <v>38.397487640380859</v>
      </c>
      <c r="F344" s="4">
        <v>2611.402587890625</v>
      </c>
      <c r="G344" s="4">
        <v>18.455259323120117</v>
      </c>
      <c r="I344" s="2">
        <v>38.397487640380859</v>
      </c>
      <c r="J344" s="5">
        <v>-39.905654907226563</v>
      </c>
      <c r="K344" s="5">
        <v>0.32546526193618774</v>
      </c>
    </row>
    <row r="345">
      <c r="A345" s="2">
        <v>38.451435089111328</v>
      </c>
      <c r="B345" s="4">
        <v>2612.585205078125</v>
      </c>
      <c r="C345" s="4">
        <v>17.557388305664063</v>
      </c>
      <c r="E345" s="2">
        <v>38.451435089111328</v>
      </c>
      <c r="F345" s="4">
        <v>2609.216552734375</v>
      </c>
      <c r="G345" s="4">
        <v>18.341306686401367</v>
      </c>
      <c r="I345" s="2">
        <v>38.451435089111328</v>
      </c>
      <c r="J345" s="5">
        <v>-39.906703948974609</v>
      </c>
      <c r="K345" s="5">
        <v>0.32737475633621216</v>
      </c>
    </row>
    <row r="346">
      <c r="A346" s="2">
        <v>38.505386352539063</v>
      </c>
      <c r="B346" s="4">
        <v>2609.145263671875</v>
      </c>
      <c r="C346" s="4">
        <v>16.75621223449707</v>
      </c>
      <c r="E346" s="2">
        <v>38.505386352539063</v>
      </c>
      <c r="F346" s="4">
        <v>2607.040283203125</v>
      </c>
      <c r="G346" s="4">
        <v>18.216268539428711</v>
      </c>
      <c r="I346" s="2">
        <v>38.505386352539063</v>
      </c>
      <c r="J346" s="5">
        <v>-39.908367156982422</v>
      </c>
      <c r="K346" s="5">
        <v>0.32937604188919067</v>
      </c>
    </row>
    <row r="347">
      <c r="A347" s="2">
        <v>38.559333801269531</v>
      </c>
      <c r="B347" s="4">
        <v>2606.339111328125</v>
      </c>
      <c r="C347" s="4">
        <v>19.682441711425781</v>
      </c>
      <c r="E347" s="2">
        <v>38.559333801269531</v>
      </c>
      <c r="F347" s="4">
        <v>2604.87548828125</v>
      </c>
      <c r="G347" s="4">
        <v>18.080587387084961</v>
      </c>
      <c r="I347" s="2">
        <v>38.559333801269531</v>
      </c>
      <c r="J347" s="5">
        <v>-39.910430908203125</v>
      </c>
      <c r="K347" s="5">
        <v>0.33145689964294434</v>
      </c>
    </row>
    <row r="348">
      <c r="A348" s="2">
        <v>38.61328125</v>
      </c>
      <c r="B348" s="4">
        <v>2606.0087890625</v>
      </c>
      <c r="C348" s="4">
        <v>18.496192932128906</v>
      </c>
      <c r="E348" s="2">
        <v>38.61328125</v>
      </c>
      <c r="F348" s="4">
        <v>2602.720458984375</v>
      </c>
      <c r="G348" s="4">
        <v>17.941911697387695</v>
      </c>
      <c r="I348" s="2">
        <v>38.61328125</v>
      </c>
      <c r="J348" s="5">
        <v>-39.912685394287109</v>
      </c>
      <c r="K348" s="5">
        <v>0.3336128294467926</v>
      </c>
    </row>
    <row r="349">
      <c r="A349" s="2">
        <v>38.667228698730469</v>
      </c>
      <c r="B349" s="4">
        <v>2599.2900390625</v>
      </c>
      <c r="C349" s="4">
        <v>15.329011917114258</v>
      </c>
      <c r="E349" s="2">
        <v>38.667228698730469</v>
      </c>
      <c r="F349" s="4">
        <v>2600.57373046875</v>
      </c>
      <c r="G349" s="4">
        <v>17.809026718139648</v>
      </c>
      <c r="I349" s="2">
        <v>38.667228698730469</v>
      </c>
      <c r="J349" s="5">
        <v>-39.9149284362793</v>
      </c>
      <c r="K349" s="5">
        <v>0.33585914969444275</v>
      </c>
    </row>
    <row r="350">
      <c r="A350" s="2">
        <v>38.721176147460938</v>
      </c>
      <c r="B350" s="4">
        <v>2594.75244140625</v>
      </c>
      <c r="C350" s="4">
        <v>15.033364295959473</v>
      </c>
      <c r="E350" s="2">
        <v>38.721176147460938</v>
      </c>
      <c r="F350" s="4">
        <v>2598.432373046875</v>
      </c>
      <c r="G350" s="4">
        <v>17.686206817626953</v>
      </c>
      <c r="I350" s="2">
        <v>38.721176147460938</v>
      </c>
      <c r="J350" s="5">
        <v>-39.916965484619141</v>
      </c>
      <c r="K350" s="5">
        <v>0.338239848613739</v>
      </c>
    </row>
    <row r="351">
      <c r="A351" s="2">
        <v>38.775127410888672</v>
      </c>
      <c r="B351" s="4">
        <v>2592.702392578125</v>
      </c>
      <c r="C351" s="4">
        <v>17.012624740600586</v>
      </c>
      <c r="E351" s="2">
        <v>38.775127410888672</v>
      </c>
      <c r="F351" s="4">
        <v>2596.29052734375</v>
      </c>
      <c r="G351" s="4">
        <v>17.573417663574219</v>
      </c>
      <c r="I351" s="2">
        <v>38.775127410888672</v>
      </c>
      <c r="J351" s="5">
        <v>-39.918594360351563</v>
      </c>
      <c r="K351" s="5">
        <v>0.34082207083702087</v>
      </c>
    </row>
    <row r="352">
      <c r="A352" s="2">
        <v>38.829074859619141</v>
      </c>
      <c r="B352" s="4">
        <v>2593.5634765625</v>
      </c>
      <c r="C352" s="4">
        <v>14.451088905334473</v>
      </c>
      <c r="E352" s="2">
        <v>38.829074859619141</v>
      </c>
      <c r="F352" s="4">
        <v>2594.143798828125</v>
      </c>
      <c r="G352" s="4">
        <v>17.469919204711914</v>
      </c>
      <c r="I352" s="2">
        <v>38.829074859619141</v>
      </c>
      <c r="J352" s="5">
        <v>-39.919628143310547</v>
      </c>
      <c r="K352" s="5">
        <v>0.34368821978569031</v>
      </c>
    </row>
    <row r="353">
      <c r="A353" s="2">
        <v>38.883022308349609</v>
      </c>
      <c r="B353" s="4">
        <v>2591.525390625</v>
      </c>
      <c r="C353" s="4">
        <v>17.007791519165039</v>
      </c>
      <c r="E353" s="2">
        <v>38.883022308349609</v>
      </c>
      <c r="F353" s="4">
        <v>2591.98974609375</v>
      </c>
      <c r="G353" s="4">
        <v>17.37706184387207</v>
      </c>
      <c r="I353" s="2">
        <v>38.883022308349609</v>
      </c>
      <c r="J353" s="5">
        <v>-39.919868469238281</v>
      </c>
      <c r="K353" s="5">
        <v>0.34692886471748352</v>
      </c>
    </row>
    <row r="354">
      <c r="A354" s="2">
        <v>38.936969757080078</v>
      </c>
      <c r="B354" s="4">
        <v>2594.143798828125</v>
      </c>
      <c r="C354" s="4">
        <v>18.791629791259766</v>
      </c>
      <c r="E354" s="2">
        <v>38.936969757080078</v>
      </c>
      <c r="F354" s="4">
        <v>2589.830322265625</v>
      </c>
      <c r="G354" s="4">
        <v>17.297060012817383</v>
      </c>
      <c r="I354" s="2">
        <v>38.936969757080078</v>
      </c>
      <c r="J354" s="5">
        <v>-39.919120788574219</v>
      </c>
      <c r="K354" s="5">
        <v>0.35063597559928894</v>
      </c>
    </row>
    <row r="355">
      <c r="A355" s="2">
        <v>38.990917205810547</v>
      </c>
      <c r="B355" s="4">
        <v>2583.5888671875</v>
      </c>
      <c r="C355" s="4">
        <v>16.393648147583008</v>
      </c>
      <c r="E355" s="2">
        <v>38.990917205810547</v>
      </c>
      <c r="F355" s="4">
        <v>2587.66845703125</v>
      </c>
      <c r="G355" s="4">
        <v>17.232410430908203</v>
      </c>
      <c r="I355" s="2">
        <v>38.990917205810547</v>
      </c>
      <c r="J355" s="5">
        <v>-39.917201995849609</v>
      </c>
      <c r="K355" s="5">
        <v>0.35487765073776245</v>
      </c>
    </row>
    <row r="356">
      <c r="A356" s="2">
        <v>39.044868469238281</v>
      </c>
      <c r="B356" s="4">
        <v>2582.491455078125</v>
      </c>
      <c r="C356" s="4">
        <v>16.644956588745117</v>
      </c>
      <c r="E356" s="2">
        <v>39.044868469238281</v>
      </c>
      <c r="F356" s="4">
        <v>2585.5068359375</v>
      </c>
      <c r="G356" s="4">
        <v>17.18324089050293</v>
      </c>
      <c r="I356" s="2">
        <v>39.044868469238281</v>
      </c>
      <c r="J356" s="5">
        <v>-39.913948059082031</v>
      </c>
      <c r="K356" s="5">
        <v>0.35969740152359009</v>
      </c>
    </row>
    <row r="357">
      <c r="A357" s="2">
        <v>39.09881591796875</v>
      </c>
      <c r="B357" s="4">
        <v>2582.147705078125</v>
      </c>
      <c r="C357" s="4">
        <v>17.170387268066406</v>
      </c>
      <c r="E357" s="2">
        <v>39.09881591796875</v>
      </c>
      <c r="F357" s="4">
        <v>2583.34814453125</v>
      </c>
      <c r="G357" s="4">
        <v>17.147981643676758</v>
      </c>
      <c r="I357" s="2">
        <v>39.09881591796875</v>
      </c>
      <c r="J357" s="5">
        <v>-39.909202575683594</v>
      </c>
      <c r="K357" s="5">
        <v>0.36509993672370911</v>
      </c>
    </row>
    <row r="358">
      <c r="A358" s="2">
        <v>39.152763366699219</v>
      </c>
      <c r="B358" s="4">
        <v>2580.744140625</v>
      </c>
      <c r="C358" s="4">
        <v>18.02734375</v>
      </c>
      <c r="E358" s="2">
        <v>39.152763366699219</v>
      </c>
      <c r="F358" s="4">
        <v>2581.196044921875</v>
      </c>
      <c r="G358" s="4">
        <v>17.125259399414063</v>
      </c>
      <c r="I358" s="2">
        <v>39.152763366699219</v>
      </c>
      <c r="J358" s="5">
        <v>-39.90283203125</v>
      </c>
      <c r="K358" s="5">
        <v>0.371055543422699</v>
      </c>
    </row>
    <row r="359">
      <c r="A359" s="2">
        <v>39.206710815429688</v>
      </c>
      <c r="B359" s="4">
        <v>2577.260986328125</v>
      </c>
      <c r="C359" s="4">
        <v>12.519752502441406</v>
      </c>
      <c r="E359" s="2">
        <v>39.206710815429688</v>
      </c>
      <c r="F359" s="4">
        <v>2579.05029296875</v>
      </c>
      <c r="G359" s="4">
        <v>17.112226486206055</v>
      </c>
      <c r="I359" s="2">
        <v>39.206710815429688</v>
      </c>
      <c r="J359" s="5">
        <v>-39.894725799560547</v>
      </c>
      <c r="K359" s="5">
        <v>0.37748870253562927</v>
      </c>
    </row>
    <row r="360">
      <c r="A360" s="2">
        <v>39.260658264160156</v>
      </c>
      <c r="B360" s="4">
        <v>2578.212158203125</v>
      </c>
      <c r="C360" s="4">
        <v>17.808328628540039</v>
      </c>
      <c r="E360" s="2">
        <v>39.260658264160156</v>
      </c>
      <c r="F360" s="4">
        <v>2576.911376953125</v>
      </c>
      <c r="G360" s="4">
        <v>17.105836868286133</v>
      </c>
      <c r="I360" s="2">
        <v>39.260658264160156</v>
      </c>
      <c r="J360" s="5">
        <v>-39.884788513183594</v>
      </c>
      <c r="K360" s="5">
        <v>0.38425910472869873</v>
      </c>
    </row>
    <row r="361">
      <c r="A361" s="2">
        <v>39.314609527587891</v>
      </c>
      <c r="B361" s="4">
        <v>2576.39111328125</v>
      </c>
      <c r="C361" s="4">
        <v>19.851181030273438</v>
      </c>
      <c r="E361" s="2">
        <v>39.314609527587891</v>
      </c>
      <c r="F361" s="4">
        <v>2574.781005859375</v>
      </c>
      <c r="G361" s="4">
        <v>17.104757308959961</v>
      </c>
      <c r="I361" s="2">
        <v>39.314609527587891</v>
      </c>
      <c r="J361" s="5">
        <v>-39.872928619384766</v>
      </c>
      <c r="K361" s="5">
        <v>0.391170859336853</v>
      </c>
    </row>
    <row r="362">
      <c r="A362" s="2">
        <v>39.368556976318359</v>
      </c>
      <c r="B362" s="4">
        <v>2577.40576171875</v>
      </c>
      <c r="C362" s="4">
        <v>16.3330020904541</v>
      </c>
      <c r="E362" s="2">
        <v>39.368556976318359</v>
      </c>
      <c r="F362" s="4">
        <v>2572.66015625</v>
      </c>
      <c r="G362" s="4">
        <v>17.1061954498291</v>
      </c>
      <c r="I362" s="2">
        <v>39.368556976318359</v>
      </c>
      <c r="J362" s="5">
        <v>-39.859088897705078</v>
      </c>
      <c r="K362" s="5">
        <v>0.39798277616500854</v>
      </c>
    </row>
    <row r="363">
      <c r="A363" s="2">
        <v>39.422504425048828</v>
      </c>
      <c r="B363" s="4">
        <v>2567.97607421875</v>
      </c>
      <c r="C363" s="4">
        <v>17.9345760345459</v>
      </c>
      <c r="E363" s="2">
        <v>39.422504425048828</v>
      </c>
      <c r="F363" s="4">
        <v>2570.543701171875</v>
      </c>
      <c r="G363" s="4">
        <v>17.10693359375</v>
      </c>
      <c r="I363" s="2">
        <v>39.422504425048828</v>
      </c>
      <c r="J363" s="5">
        <v>-39.843219757080078</v>
      </c>
      <c r="K363" s="5">
        <v>0.40440270304679871</v>
      </c>
    </row>
    <row r="364">
      <c r="A364" s="2">
        <v>39.4764518737793</v>
      </c>
      <c r="B364" s="4">
        <v>2565.374755859375</v>
      </c>
      <c r="C364" s="4">
        <v>19.979000091552734</v>
      </c>
      <c r="E364" s="2">
        <v>39.4764518737793</v>
      </c>
      <c r="F364" s="4">
        <v>2568.42236328125</v>
      </c>
      <c r="G364" s="4">
        <v>17.107507705688477</v>
      </c>
      <c r="I364" s="2">
        <v>39.4764518737793</v>
      </c>
      <c r="J364" s="5">
        <v>-39.825279235839844</v>
      </c>
      <c r="K364" s="5">
        <v>0.41013160347938538</v>
      </c>
    </row>
    <row r="365">
      <c r="A365" s="2">
        <v>39.530399322509766</v>
      </c>
      <c r="B365" s="4">
        <v>2571.741455078125</v>
      </c>
      <c r="C365" s="4">
        <v>20.34834098815918</v>
      </c>
      <c r="E365" s="2">
        <v>39.530399322509766</v>
      </c>
      <c r="F365" s="4">
        <v>2566.288818359375</v>
      </c>
      <c r="G365" s="4">
        <v>17.10772705078125</v>
      </c>
      <c r="I365" s="2">
        <v>39.530399322509766</v>
      </c>
      <c r="J365" s="5">
        <v>-39.805271148681641</v>
      </c>
      <c r="K365" s="5">
        <v>0.41486528515815735</v>
      </c>
    </row>
    <row r="366">
      <c r="A366" s="2">
        <v>39.5843505859375</v>
      </c>
      <c r="B366" s="4">
        <v>2568.501220703125</v>
      </c>
      <c r="C366" s="4">
        <v>17.031925201416016</v>
      </c>
      <c r="E366" s="2">
        <v>39.5843505859375</v>
      </c>
      <c r="F366" s="4">
        <v>2564.140625</v>
      </c>
      <c r="G366" s="4">
        <v>17.1052303314209</v>
      </c>
      <c r="I366" s="2">
        <v>39.5843505859375</v>
      </c>
      <c r="J366" s="5">
        <v>-39.783195495605469</v>
      </c>
      <c r="K366" s="5">
        <v>0.41834905743598938</v>
      </c>
    </row>
    <row r="367">
      <c r="A367" s="2">
        <v>39.638298034667969</v>
      </c>
      <c r="B367" s="4">
        <v>2558.547607421875</v>
      </c>
      <c r="C367" s="4">
        <v>18.240158081054688</v>
      </c>
      <c r="E367" s="2">
        <v>39.638298034667969</v>
      </c>
      <c r="F367" s="4">
        <v>2561.9765625</v>
      </c>
      <c r="G367" s="4">
        <v>17.097942352294922</v>
      </c>
      <c r="I367" s="2">
        <v>39.638298034667969</v>
      </c>
      <c r="J367" s="5">
        <v>-39.759063720703125</v>
      </c>
      <c r="K367" s="5">
        <v>0.420357346534729</v>
      </c>
    </row>
    <row r="368">
      <c r="A368" s="2">
        <v>39.692245483398438</v>
      </c>
      <c r="B368" s="4">
        <v>2561.236328125</v>
      </c>
      <c r="C368" s="4">
        <v>14.827157974243164</v>
      </c>
      <c r="E368" s="2">
        <v>39.692245483398438</v>
      </c>
      <c r="F368" s="4">
        <v>2559.79931640625</v>
      </c>
      <c r="G368" s="4">
        <v>17.08555793762207</v>
      </c>
      <c r="I368" s="2">
        <v>39.692245483398438</v>
      </c>
      <c r="J368" s="5">
        <v>-39.732902526855469</v>
      </c>
      <c r="K368" s="5">
        <v>0.420727401971817</v>
      </c>
    </row>
    <row r="369">
      <c r="A369" s="2">
        <v>39.746192932128906</v>
      </c>
      <c r="B369" s="4">
        <v>2553.925048828125</v>
      </c>
      <c r="C369" s="4">
        <v>17.306789398193359</v>
      </c>
      <c r="E369" s="2">
        <v>39.746192932128906</v>
      </c>
      <c r="F369" s="4">
        <v>2557.613037109375</v>
      </c>
      <c r="G369" s="4">
        <v>17.068630218505859</v>
      </c>
      <c r="I369" s="2">
        <v>39.746192932128906</v>
      </c>
      <c r="J369" s="5">
        <v>-39.704742431640625</v>
      </c>
      <c r="K369" s="5">
        <v>0.41936451196670532</v>
      </c>
    </row>
    <row r="370">
      <c r="A370" s="2">
        <v>39.800140380859375</v>
      </c>
      <c r="B370" s="4">
        <v>2558.195556640625</v>
      </c>
      <c r="C370" s="4">
        <v>15.261813163757324</v>
      </c>
      <c r="E370" s="2">
        <v>39.800140380859375</v>
      </c>
      <c r="F370" s="4">
        <v>2555.418212890625</v>
      </c>
      <c r="G370" s="4">
        <v>17.048091888427734</v>
      </c>
      <c r="I370" s="2">
        <v>39.800140380859375</v>
      </c>
      <c r="J370" s="5">
        <v>-39.674633026123047</v>
      </c>
      <c r="K370" s="5">
        <v>0.41625648736953735</v>
      </c>
    </row>
    <row r="371">
      <c r="A371" s="2">
        <v>39.854091644287109</v>
      </c>
      <c r="B371" s="4">
        <v>2554.208984375</v>
      </c>
      <c r="C371" s="4">
        <v>19.57147216796875</v>
      </c>
      <c r="E371" s="2">
        <v>39.854091644287109</v>
      </c>
      <c r="F371" s="4">
        <v>2553.21337890625</v>
      </c>
      <c r="G371" s="4">
        <v>17.027505874633789</v>
      </c>
      <c r="I371" s="2">
        <v>39.854091644287109</v>
      </c>
      <c r="J371" s="5">
        <v>-39.642620086669922</v>
      </c>
      <c r="K371" s="5">
        <v>0.4114401638507843</v>
      </c>
    </row>
    <row r="372">
      <c r="A372" s="2">
        <v>39.908039093017578</v>
      </c>
      <c r="B372" s="4">
        <v>2551.65234375</v>
      </c>
      <c r="C372" s="4">
        <v>18.32841682434082</v>
      </c>
      <c r="E372" s="2">
        <v>39.908039093017578</v>
      </c>
      <c r="F372" s="4">
        <v>2550.995849609375</v>
      </c>
      <c r="G372" s="4">
        <v>17.007797241210938</v>
      </c>
      <c r="I372" s="2">
        <v>39.908039093017578</v>
      </c>
      <c r="J372" s="5">
        <v>-39.6087646484375</v>
      </c>
      <c r="K372" s="5">
        <v>0.40501949191093445</v>
      </c>
    </row>
    <row r="373">
      <c r="A373" s="2">
        <v>39.961986541748047</v>
      </c>
      <c r="B373" s="4">
        <v>2549.95166015625</v>
      </c>
      <c r="C373" s="4">
        <v>17.897621154785156</v>
      </c>
      <c r="E373" s="2">
        <v>39.961986541748047</v>
      </c>
      <c r="F373" s="4">
        <v>2548.763671875</v>
      </c>
      <c r="G373" s="4">
        <v>16.988712310791016</v>
      </c>
      <c r="I373" s="2">
        <v>39.961986541748047</v>
      </c>
      <c r="J373" s="5">
        <v>-39.5731315612793</v>
      </c>
      <c r="K373" s="5">
        <v>0.39714506268501282</v>
      </c>
    </row>
    <row r="374">
      <c r="A374" s="2">
        <v>40.015933990478516</v>
      </c>
      <c r="B374" s="4">
        <v>2549.171630859375</v>
      </c>
      <c r="C374" s="4">
        <v>17.299837112426758</v>
      </c>
      <c r="E374" s="2">
        <v>40.015933990478516</v>
      </c>
      <c r="F374" s="4">
        <v>2546.52001953125</v>
      </c>
      <c r="G374" s="4">
        <v>16.970403671264648</v>
      </c>
      <c r="I374" s="2">
        <v>40.015933990478516</v>
      </c>
      <c r="J374" s="5">
        <v>-39.535812377929688</v>
      </c>
      <c r="K374" s="5">
        <v>0.3880104124546051</v>
      </c>
    </row>
    <row r="375">
      <c r="A375" s="2">
        <v>40.069881439208984</v>
      </c>
      <c r="B375" s="4">
        <v>2540.518798828125</v>
      </c>
      <c r="C375" s="4">
        <v>16.866096496582031</v>
      </c>
      <c r="E375" s="2">
        <v>40.069881439208984</v>
      </c>
      <c r="F375" s="4">
        <v>2544.266845703125</v>
      </c>
      <c r="G375" s="4">
        <v>16.9512939453125</v>
      </c>
      <c r="I375" s="2">
        <v>40.069881439208984</v>
      </c>
      <c r="J375" s="5">
        <v>-39.496929168701172</v>
      </c>
      <c r="K375" s="5">
        <v>0.3778454065322876</v>
      </c>
    </row>
    <row r="376">
      <c r="A376" s="2">
        <v>40.123832702636719</v>
      </c>
      <c r="B376" s="4">
        <v>2540.229736328125</v>
      </c>
      <c r="C376" s="4">
        <v>15.403401374816895</v>
      </c>
      <c r="E376" s="2">
        <v>40.123832702636719</v>
      </c>
      <c r="F376" s="4">
        <v>2542.008056640625</v>
      </c>
      <c r="G376" s="4">
        <v>16.927087783813477</v>
      </c>
      <c r="I376" s="2">
        <v>40.123832702636719</v>
      </c>
      <c r="J376" s="5">
        <v>-39.456611633300781</v>
      </c>
      <c r="K376" s="5">
        <v>0.36690109968185425</v>
      </c>
    </row>
    <row r="377">
      <c r="A377" s="2">
        <v>40.177780151367188</v>
      </c>
      <c r="B377" s="4">
        <v>2539.249267578125</v>
      </c>
      <c r="C377" s="4">
        <v>13.819173812866211</v>
      </c>
      <c r="E377" s="2">
        <v>40.177780151367188</v>
      </c>
      <c r="F377" s="4">
        <v>2539.750244140625</v>
      </c>
      <c r="G377" s="4">
        <v>16.897136688232422</v>
      </c>
      <c r="I377" s="2">
        <v>40.177780151367188</v>
      </c>
      <c r="J377" s="5">
        <v>-39.414993286132813</v>
      </c>
      <c r="K377" s="5">
        <v>0.35544851422309875</v>
      </c>
    </row>
    <row r="378">
      <c r="A378" s="2">
        <v>40.231727600097656</v>
      </c>
      <c r="B378" s="4">
        <v>2541.596435546875</v>
      </c>
      <c r="C378" s="4">
        <v>18.107402801513672</v>
      </c>
      <c r="E378" s="2">
        <v>40.231727600097656</v>
      </c>
      <c r="F378" s="4">
        <v>2537.503662109375</v>
      </c>
      <c r="G378" s="4">
        <v>16.868373870849609</v>
      </c>
      <c r="I378" s="2">
        <v>40.231727600097656</v>
      </c>
      <c r="J378" s="5">
        <v>-39.3721809387207</v>
      </c>
      <c r="K378" s="5">
        <v>0.3437906801700592</v>
      </c>
    </row>
    <row r="379">
      <c r="A379" s="2">
        <v>40.285675048828125</v>
      </c>
      <c r="B379" s="4">
        <v>2530.7080078125</v>
      </c>
      <c r="C379" s="4">
        <v>15.674367904663086</v>
      </c>
      <c r="E379" s="2">
        <v>40.285675048828125</v>
      </c>
      <c r="F379" s="4">
        <v>2535.272216796875</v>
      </c>
      <c r="G379" s="4">
        <v>16.8465576171875</v>
      </c>
      <c r="I379" s="2">
        <v>40.285675048828125</v>
      </c>
      <c r="J379" s="5">
        <v>-39.328285217285156</v>
      </c>
      <c r="K379" s="5">
        <v>0.33226686716079712</v>
      </c>
    </row>
    <row r="380">
      <c r="A380" s="2">
        <v>40.339622497558594</v>
      </c>
      <c r="B380" s="4">
        <v>2530.858154296875</v>
      </c>
      <c r="C380" s="4">
        <v>18.472736358642578</v>
      </c>
      <c r="E380" s="2">
        <v>40.339622497558594</v>
      </c>
      <c r="F380" s="4">
        <v>2533.054931640625</v>
      </c>
      <c r="G380" s="4">
        <v>16.835168838500977</v>
      </c>
      <c r="I380" s="2">
        <v>40.339622497558594</v>
      </c>
      <c r="J380" s="5">
        <v>-39.283378601074219</v>
      </c>
      <c r="K380" s="5">
        <v>0.32122492790222168</v>
      </c>
    </row>
    <row r="381">
      <c r="A381" s="2">
        <v>40.393573760986328</v>
      </c>
      <c r="B381" s="4">
        <v>2529.3134765625</v>
      </c>
      <c r="C381" s="4">
        <v>16.696672439575195</v>
      </c>
      <c r="E381" s="2">
        <v>40.393573760986328</v>
      </c>
      <c r="F381" s="4">
        <v>2530.852783203125</v>
      </c>
      <c r="G381" s="4">
        <v>16.839010238647461</v>
      </c>
      <c r="I381" s="2">
        <v>40.393573760986328</v>
      </c>
      <c r="J381" s="5">
        <v>-39.237525939941406</v>
      </c>
      <c r="K381" s="5">
        <v>0.31102997064590454</v>
      </c>
    </row>
    <row r="382">
      <c r="A382" s="2">
        <v>40.4475212097168</v>
      </c>
      <c r="B382" s="4">
        <v>2531.38916015625</v>
      </c>
      <c r="C382" s="4">
        <v>17.127239227294922</v>
      </c>
      <c r="E382" s="2">
        <v>40.4475212097168</v>
      </c>
      <c r="F382" s="4">
        <v>2528.671142578125</v>
      </c>
      <c r="G382" s="4">
        <v>16.858205795288086</v>
      </c>
      <c r="I382" s="2">
        <v>40.4475212097168</v>
      </c>
      <c r="J382" s="5">
        <v>-39.190765380859375</v>
      </c>
      <c r="K382" s="5">
        <v>0.3020380437374115</v>
      </c>
    </row>
    <row r="383">
      <c r="A383" s="2">
        <v>40.501468658447266</v>
      </c>
      <c r="B383" s="4">
        <v>2525.733642578125</v>
      </c>
      <c r="C383" s="4">
        <v>15.743570327758789</v>
      </c>
      <c r="E383" s="2">
        <v>40.501468658447266</v>
      </c>
      <c r="F383" s="4">
        <v>2526.510986328125</v>
      </c>
      <c r="G383" s="4">
        <v>16.887041091918945</v>
      </c>
      <c r="I383" s="2">
        <v>40.501468658447266</v>
      </c>
      <c r="J383" s="5">
        <v>-39.143142700195313</v>
      </c>
      <c r="K383" s="5">
        <v>0.29457148909568787</v>
      </c>
    </row>
    <row r="384">
      <c r="A384" s="2">
        <v>40.555416107177734</v>
      </c>
      <c r="B384" s="4">
        <v>2527.967041015625</v>
      </c>
      <c r="C384" s="4">
        <v>17.491832733154297</v>
      </c>
      <c r="E384" s="2">
        <v>40.555416107177734</v>
      </c>
      <c r="F384" s="4">
        <v>2524.36669921875</v>
      </c>
      <c r="G384" s="4">
        <v>16.918647766113281</v>
      </c>
      <c r="I384" s="2">
        <v>40.555416107177734</v>
      </c>
      <c r="J384" s="5">
        <v>-39.094707489013672</v>
      </c>
      <c r="K384" s="5">
        <v>0.28891360759735107</v>
      </c>
    </row>
    <row r="385">
      <c r="A385" s="2">
        <v>40.6093635559082</v>
      </c>
      <c r="B385" s="4">
        <v>2520.2255859375</v>
      </c>
      <c r="C385" s="4">
        <v>16.264993667602539</v>
      </c>
      <c r="E385" s="2">
        <v>40.6093635559082</v>
      </c>
      <c r="F385" s="4">
        <v>2522.235107421875</v>
      </c>
      <c r="G385" s="4">
        <v>16.951074600219727</v>
      </c>
      <c r="I385" s="2">
        <v>40.6093635559082</v>
      </c>
      <c r="J385" s="5">
        <v>-39.0455207824707</v>
      </c>
      <c r="K385" s="5">
        <v>0.28525078296661377</v>
      </c>
    </row>
    <row r="386">
      <c r="A386" s="2">
        <v>40.663314819335938</v>
      </c>
      <c r="B386" s="4">
        <v>2519.2763671875</v>
      </c>
      <c r="C386" s="4">
        <v>17.693031311035156</v>
      </c>
      <c r="E386" s="2">
        <v>40.663314819335938</v>
      </c>
      <c r="F386" s="4">
        <v>2520.117919921875</v>
      </c>
      <c r="G386" s="4">
        <v>16.985553741455078</v>
      </c>
      <c r="I386" s="2">
        <v>40.663314819335938</v>
      </c>
      <c r="J386" s="5">
        <v>-38.995624542236328</v>
      </c>
      <c r="K386" s="5">
        <v>0.28364557027816772</v>
      </c>
    </row>
    <row r="387">
      <c r="A387" s="2">
        <v>40.717262268066406</v>
      </c>
      <c r="B387" s="4">
        <v>2516.381103515625</v>
      </c>
      <c r="C387" s="4">
        <v>20.180591583251953</v>
      </c>
      <c r="E387" s="2">
        <v>40.717262268066406</v>
      </c>
      <c r="F387" s="4">
        <v>2518.01904296875</v>
      </c>
      <c r="G387" s="4">
        <v>17.024194717407227</v>
      </c>
      <c r="I387" s="2">
        <v>40.717262268066406</v>
      </c>
      <c r="J387" s="5">
        <v>-38.9450798034668</v>
      </c>
      <c r="K387" s="5">
        <v>0.28404569625854492</v>
      </c>
    </row>
    <row r="388">
      <c r="A388" s="2">
        <v>40.771209716796875</v>
      </c>
      <c r="B388" s="4">
        <v>2516.072265625</v>
      </c>
      <c r="C388" s="4">
        <v>17.362552642822266</v>
      </c>
      <c r="E388" s="2">
        <v>40.771209716796875</v>
      </c>
      <c r="F388" s="4">
        <v>2515.942626953125</v>
      </c>
      <c r="G388" s="4">
        <v>17.068277359008789</v>
      </c>
      <c r="I388" s="2">
        <v>40.771209716796875</v>
      </c>
      <c r="J388" s="5">
        <v>-38.893955230712891</v>
      </c>
      <c r="K388" s="5">
        <v>0.28628271818161011</v>
      </c>
    </row>
    <row r="389">
      <c r="A389" s="2">
        <v>40.825157165527344</v>
      </c>
      <c r="B389" s="4">
        <v>2511.903564453125</v>
      </c>
      <c r="C389" s="4">
        <v>17.339282989501953</v>
      </c>
      <c r="E389" s="2">
        <v>40.825157165527344</v>
      </c>
      <c r="F389" s="4">
        <v>2513.88623046875</v>
      </c>
      <c r="G389" s="4">
        <v>17.116073608398438</v>
      </c>
      <c r="I389" s="2">
        <v>40.825157165527344</v>
      </c>
      <c r="J389" s="5">
        <v>-38.842334747314453</v>
      </c>
      <c r="K389" s="5">
        <v>0.29010191559791565</v>
      </c>
    </row>
    <row r="390">
      <c r="A390" s="2">
        <v>40.879104614257813</v>
      </c>
      <c r="B390" s="4">
        <v>2512.228271484375</v>
      </c>
      <c r="C390" s="4">
        <v>19.066099166870117</v>
      </c>
      <c r="E390" s="2">
        <v>40.879104614257813</v>
      </c>
      <c r="F390" s="4">
        <v>2511.845703125</v>
      </c>
      <c r="G390" s="4">
        <v>17.165647506713867</v>
      </c>
      <c r="I390" s="2">
        <v>40.879104614257813</v>
      </c>
      <c r="J390" s="5">
        <v>-38.790328979492188</v>
      </c>
      <c r="K390" s="5">
        <v>0.29520180821418762</v>
      </c>
    </row>
    <row r="391">
      <c r="A391" s="2">
        <v>40.933055877685547</v>
      </c>
      <c r="B391" s="4">
        <v>2503.923828125</v>
      </c>
      <c r="C391" s="4">
        <v>16.348306655883789</v>
      </c>
      <c r="E391" s="2">
        <v>40.933055877685547</v>
      </c>
      <c r="F391" s="4">
        <v>2509.8173828125</v>
      </c>
      <c r="G391" s="4">
        <v>17.217552185058594</v>
      </c>
      <c r="I391" s="2">
        <v>40.933055877685547</v>
      </c>
      <c r="J391" s="5">
        <v>-38.738063812255859</v>
      </c>
      <c r="K391" s="5">
        <v>0.30125981569290161</v>
      </c>
    </row>
    <row r="392">
      <c r="A392" s="2">
        <v>40.987003326416016</v>
      </c>
      <c r="B392" s="4">
        <v>2509.84130859375</v>
      </c>
      <c r="C392" s="4">
        <v>12.076716423034668</v>
      </c>
      <c r="E392" s="2">
        <v>40.987003326416016</v>
      </c>
      <c r="F392" s="4">
        <v>2507.796142578125</v>
      </c>
      <c r="G392" s="4">
        <v>17.272279739379883</v>
      </c>
      <c r="I392" s="2">
        <v>40.987003326416016</v>
      </c>
      <c r="J392" s="5">
        <v>-38.685691833496094</v>
      </c>
      <c r="K392" s="5">
        <v>0.3079562783241272</v>
      </c>
    </row>
    <row r="393">
      <c r="A393" s="2">
        <v>41.040950775146484</v>
      </c>
      <c r="B393" s="4">
        <v>2505.251220703125</v>
      </c>
      <c r="C393" s="4">
        <v>16.006675720214844</v>
      </c>
      <c r="E393" s="2">
        <v>41.040950775146484</v>
      </c>
      <c r="F393" s="4">
        <v>2505.778564453125</v>
      </c>
      <c r="G393" s="4">
        <v>17.326164245605469</v>
      </c>
      <c r="I393" s="2">
        <v>41.040950775146484</v>
      </c>
      <c r="J393" s="5">
        <v>-38.633388519287109</v>
      </c>
      <c r="K393" s="5">
        <v>0.31500187516212463</v>
      </c>
    </row>
    <row r="394">
      <c r="A394" s="2">
        <v>41.094898223876953</v>
      </c>
      <c r="B394" s="4">
        <v>2510.637451171875</v>
      </c>
      <c r="C394" s="4">
        <v>22.055871963500977</v>
      </c>
      <c r="E394" s="2">
        <v>41.094898223876953</v>
      </c>
      <c r="F394" s="4">
        <v>2503.762451171875</v>
      </c>
      <c r="G394" s="4">
        <v>17.371639251708984</v>
      </c>
      <c r="I394" s="2">
        <v>41.094898223876953</v>
      </c>
      <c r="J394" s="5">
        <v>-38.581333160400391</v>
      </c>
      <c r="K394" s="5">
        <v>0.32214054465293884</v>
      </c>
    </row>
    <row r="395">
      <c r="A395" s="2">
        <v>41.148845672607422</v>
      </c>
      <c r="B395" s="4">
        <v>2499.24072265625</v>
      </c>
      <c r="C395" s="4">
        <v>18.737640380859375</v>
      </c>
      <c r="E395" s="2">
        <v>41.148845672607422</v>
      </c>
      <c r="F395" s="4">
        <v>2501.745849609375</v>
      </c>
      <c r="G395" s="4">
        <v>17.402666091918945</v>
      </c>
      <c r="I395" s="2">
        <v>41.148845672607422</v>
      </c>
      <c r="J395" s="5">
        <v>-38.529720306396484</v>
      </c>
      <c r="K395" s="5">
        <v>0.32916128635406494</v>
      </c>
    </row>
    <row r="396">
      <c r="A396" s="2">
        <v>41.202796936035156</v>
      </c>
      <c r="B396" s="4">
        <v>2498.810546875</v>
      </c>
      <c r="C396" s="4">
        <v>18.446327209472656</v>
      </c>
      <c r="E396" s="2">
        <v>41.202796936035156</v>
      </c>
      <c r="F396" s="4">
        <v>2499.725830078125</v>
      </c>
      <c r="G396" s="4">
        <v>17.415773391723633</v>
      </c>
      <c r="I396" s="2">
        <v>41.202796936035156</v>
      </c>
      <c r="J396" s="5">
        <v>-38.4787483215332</v>
      </c>
      <c r="K396" s="5">
        <v>0.33589428663253784</v>
      </c>
    </row>
    <row r="397">
      <c r="A397" s="2">
        <v>41.256744384765625</v>
      </c>
      <c r="B397" s="4">
        <v>2497.12548828125</v>
      </c>
      <c r="C397" s="4">
        <v>20.228889465332031</v>
      </c>
      <c r="E397" s="2">
        <v>41.256744384765625</v>
      </c>
      <c r="F397" s="4">
        <v>2497.70263671875</v>
      </c>
      <c r="G397" s="4">
        <v>17.409875869750977</v>
      </c>
      <c r="I397" s="2">
        <v>41.256744384765625</v>
      </c>
      <c r="J397" s="5">
        <v>-38.428630828857422</v>
      </c>
      <c r="K397" s="5">
        <v>0.34221562743186951</v>
      </c>
    </row>
    <row r="398">
      <c r="A398" s="2">
        <v>41.310691833496094</v>
      </c>
      <c r="B398" s="4">
        <v>2498.7763671875</v>
      </c>
      <c r="C398" s="4">
        <v>18.663394927978516</v>
      </c>
      <c r="E398" s="2">
        <v>41.310691833496094</v>
      </c>
      <c r="F398" s="4">
        <v>2495.68212890625</v>
      </c>
      <c r="G398" s="4">
        <v>17.385232925415039</v>
      </c>
      <c r="I398" s="2">
        <v>41.310691833496094</v>
      </c>
      <c r="J398" s="5">
        <v>-38.379566192626953</v>
      </c>
      <c r="K398" s="5">
        <v>0.34804773330688477</v>
      </c>
    </row>
    <row r="399">
      <c r="A399" s="2">
        <v>41.364639282226563</v>
      </c>
      <c r="B399" s="4">
        <v>2491.992431640625</v>
      </c>
      <c r="C399" s="4">
        <v>14.324543952941895</v>
      </c>
      <c r="E399" s="2">
        <v>41.364639282226563</v>
      </c>
      <c r="F399" s="4">
        <v>2493.66650390625</v>
      </c>
      <c r="G399" s="4">
        <v>17.3433837890625</v>
      </c>
      <c r="I399" s="2">
        <v>41.364639282226563</v>
      </c>
      <c r="J399" s="5">
        <v>-38.331768035888672</v>
      </c>
      <c r="K399" s="5">
        <v>0.35336288809776306</v>
      </c>
    </row>
    <row r="400">
      <c r="A400" s="2">
        <v>41.418586730957031</v>
      </c>
      <c r="B400" s="4">
        <v>2489.144287109375</v>
      </c>
      <c r="C400" s="4">
        <v>14.381240844726563</v>
      </c>
      <c r="E400" s="2">
        <v>41.418586730957031</v>
      </c>
      <c r="F400" s="4">
        <v>2491.6533203125</v>
      </c>
      <c r="G400" s="4">
        <v>17.287824630737305</v>
      </c>
      <c r="I400" s="2">
        <v>41.418586730957031</v>
      </c>
      <c r="J400" s="5">
        <v>-38.285430908203125</v>
      </c>
      <c r="K400" s="5">
        <v>0.35818031430244446</v>
      </c>
    </row>
    <row r="401">
      <c r="A401" s="2">
        <v>41.472537994384766</v>
      </c>
      <c r="B401" s="4">
        <v>2489.9443359375</v>
      </c>
      <c r="C401" s="4">
        <v>19.444692611694336</v>
      </c>
      <c r="E401" s="2">
        <v>41.472537994384766</v>
      </c>
      <c r="F401" s="4">
        <v>2489.63720703125</v>
      </c>
      <c r="G401" s="4">
        <v>17.221752166748047</v>
      </c>
      <c r="I401" s="2">
        <v>41.472537994384766</v>
      </c>
      <c r="J401" s="5">
        <v>-38.2407341003418</v>
      </c>
      <c r="K401" s="5">
        <v>0.36255964636802673</v>
      </c>
    </row>
    <row r="402">
      <c r="A402" s="2">
        <v>41.526485443115234</v>
      </c>
      <c r="B402" s="4">
        <v>2487.319580078125</v>
      </c>
      <c r="C402" s="4">
        <v>18.329320907592773</v>
      </c>
      <c r="E402" s="2">
        <v>41.526485443115234</v>
      </c>
      <c r="F402" s="4">
        <v>2487.61572265625</v>
      </c>
      <c r="G402" s="4">
        <v>17.149143218994141</v>
      </c>
      <c r="I402" s="2">
        <v>41.526485443115234</v>
      </c>
      <c r="J402" s="5">
        <v>-38.197849273681641</v>
      </c>
      <c r="K402" s="5">
        <v>0.36658096313476563</v>
      </c>
    </row>
    <row r="403">
      <c r="A403" s="2">
        <v>41.5804328918457</v>
      </c>
      <c r="B403" s="4">
        <v>2489.26708984375</v>
      </c>
      <c r="C403" s="4">
        <v>17.372369766235352</v>
      </c>
      <c r="E403" s="2">
        <v>41.5804328918457</v>
      </c>
      <c r="F403" s="4">
        <v>2485.587646484375</v>
      </c>
      <c r="G403" s="4">
        <v>17.072622299194336</v>
      </c>
      <c r="I403" s="2">
        <v>41.5804328918457</v>
      </c>
      <c r="J403" s="5">
        <v>-38.156929016113281</v>
      </c>
      <c r="K403" s="5">
        <v>0.37034723162651062</v>
      </c>
    </row>
    <row r="404">
      <c r="A404" s="2">
        <v>41.634380340576172</v>
      </c>
      <c r="B404" s="4">
        <v>2486.830078125</v>
      </c>
      <c r="C404" s="4">
        <v>17.805912017822266</v>
      </c>
      <c r="E404" s="2">
        <v>41.634380340576172</v>
      </c>
      <c r="F404" s="4">
        <v>2483.554443359375</v>
      </c>
      <c r="G404" s="4">
        <v>16.992534637451172</v>
      </c>
      <c r="I404" s="2">
        <v>41.634380340576172</v>
      </c>
      <c r="J404" s="5">
        <v>-38.118095397949219</v>
      </c>
      <c r="K404" s="5">
        <v>0.373953253030777</v>
      </c>
    </row>
    <row r="405">
      <c r="A405" s="2">
        <v>41.688327789306641</v>
      </c>
      <c r="B405" s="4">
        <v>2479.049072265625</v>
      </c>
      <c r="C405" s="4">
        <v>16.670127868652344</v>
      </c>
      <c r="E405" s="2">
        <v>41.688327789306641</v>
      </c>
      <c r="F405" s="4">
        <v>2481.517822265625</v>
      </c>
      <c r="G405" s="4">
        <v>16.908275604248047</v>
      </c>
      <c r="I405" s="2">
        <v>41.688327789306641</v>
      </c>
      <c r="J405" s="5">
        <v>-38.081455230712891</v>
      </c>
      <c r="K405" s="5">
        <v>0.37747743725776672</v>
      </c>
    </row>
    <row r="406">
      <c r="A406" s="2">
        <v>41.742279052734375</v>
      </c>
      <c r="B406" s="4">
        <v>2481.173095703125</v>
      </c>
      <c r="C406" s="4">
        <v>19.695072174072266</v>
      </c>
      <c r="E406" s="2">
        <v>41.742279052734375</v>
      </c>
      <c r="F406" s="4">
        <v>2479.479248046875</v>
      </c>
      <c r="G406" s="4">
        <v>16.820304870605469</v>
      </c>
      <c r="I406" s="2">
        <v>41.742279052734375</v>
      </c>
      <c r="J406" s="5">
        <v>-38.047077178955078</v>
      </c>
      <c r="K406" s="5">
        <v>0.38097158074378967</v>
      </c>
    </row>
    <row r="407">
      <c r="A407" s="2">
        <v>41.796226501464844</v>
      </c>
      <c r="B407" s="4">
        <v>2476.89990234375</v>
      </c>
      <c r="C407" s="4">
        <v>23.156038284301758</v>
      </c>
      <c r="E407" s="2">
        <v>41.796226501464844</v>
      </c>
      <c r="F407" s="4">
        <v>2477.439453125</v>
      </c>
      <c r="G407" s="4">
        <v>16.731813430786133</v>
      </c>
      <c r="I407" s="2">
        <v>41.796226501464844</v>
      </c>
      <c r="J407" s="5">
        <v>-38.0150146484375</v>
      </c>
      <c r="K407" s="5">
        <v>0.38446563482284546</v>
      </c>
    </row>
    <row r="408">
      <c r="A408" s="2">
        <v>41.850173950195313</v>
      </c>
      <c r="B408" s="4">
        <v>2475.883056640625</v>
      </c>
      <c r="C408" s="4">
        <v>20.341220855712891</v>
      </c>
      <c r="E408" s="2">
        <v>41.850173950195313</v>
      </c>
      <c r="F408" s="4">
        <v>2475.40234375</v>
      </c>
      <c r="G408" s="4">
        <v>16.646173477172852</v>
      </c>
      <c r="I408" s="2">
        <v>41.850173950195313</v>
      </c>
      <c r="J408" s="5">
        <v>-37.985301971435547</v>
      </c>
      <c r="K408" s="5">
        <v>0.38795861601829529</v>
      </c>
    </row>
    <row r="409">
      <c r="A409" s="2">
        <v>41.904121398925781</v>
      </c>
      <c r="B409" s="4">
        <v>2472.128173828125</v>
      </c>
      <c r="C409" s="4">
        <v>14.609029769897461</v>
      </c>
      <c r="E409" s="2">
        <v>41.904121398925781</v>
      </c>
      <c r="F409" s="4">
        <v>2473.372314453125</v>
      </c>
      <c r="G409" s="4">
        <v>16.567310333251953</v>
      </c>
      <c r="I409" s="2">
        <v>41.904121398925781</v>
      </c>
      <c r="J409" s="5">
        <v>-37.957958221435547</v>
      </c>
      <c r="K409" s="5">
        <v>0.3914414644241333</v>
      </c>
    </row>
    <row r="410">
      <c r="A410" s="2">
        <v>41.95806884765625</v>
      </c>
      <c r="B410" s="4">
        <v>2468.533447265625</v>
      </c>
      <c r="C410" s="4">
        <v>9.729792594909668</v>
      </c>
      <c r="E410" s="2">
        <v>41.95806884765625</v>
      </c>
      <c r="F410" s="4">
        <v>2471.35205078125</v>
      </c>
      <c r="G410" s="4">
        <v>16.50105094909668</v>
      </c>
      <c r="I410" s="2">
        <v>41.95806884765625</v>
      </c>
      <c r="J410" s="5">
        <v>-37.9329833984375</v>
      </c>
      <c r="K410" s="5">
        <v>0.39487475156784058</v>
      </c>
    </row>
    <row r="411">
      <c r="A411" s="2">
        <v>42.012020111083984</v>
      </c>
      <c r="B411" s="4">
        <v>2467.5546875</v>
      </c>
      <c r="C411" s="4">
        <v>11.845012664794922</v>
      </c>
      <c r="E411" s="2">
        <v>42.012020111083984</v>
      </c>
      <c r="F411" s="4">
        <v>2469.33935546875</v>
      </c>
      <c r="G411" s="4">
        <v>16.454221725463867</v>
      </c>
      <c r="I411" s="2">
        <v>42.012020111083984</v>
      </c>
      <c r="J411" s="5">
        <v>-37.910377502441406</v>
      </c>
      <c r="K411" s="5">
        <v>0.39821156859397888</v>
      </c>
    </row>
    <row r="412">
      <c r="A412" s="2">
        <v>42.065967559814453</v>
      </c>
      <c r="B412" s="4">
        <v>2467.80419921875</v>
      </c>
      <c r="C412" s="4">
        <v>17.93017578125</v>
      </c>
      <c r="E412" s="2">
        <v>42.065967559814453</v>
      </c>
      <c r="F412" s="4">
        <v>2467.32958984375</v>
      </c>
      <c r="G412" s="4">
        <v>16.427404403686523</v>
      </c>
      <c r="I412" s="2">
        <v>42.065967559814453</v>
      </c>
      <c r="J412" s="5">
        <v>-37.8901481628418</v>
      </c>
      <c r="K412" s="5">
        <v>0.40140527486801147</v>
      </c>
    </row>
    <row r="413">
      <c r="A413" s="2">
        <v>42.119915008544922</v>
      </c>
      <c r="B413" s="4">
        <v>2466.9814453125</v>
      </c>
      <c r="C413" s="4">
        <v>17.372394561767578</v>
      </c>
      <c r="E413" s="2">
        <v>42.119915008544922</v>
      </c>
      <c r="F413" s="4">
        <v>2465.31640625</v>
      </c>
      <c r="G413" s="4">
        <v>16.415081024169922</v>
      </c>
      <c r="I413" s="2">
        <v>42.119915008544922</v>
      </c>
      <c r="J413" s="5">
        <v>-37.872299194335938</v>
      </c>
      <c r="K413" s="5">
        <v>0.40441417694091797</v>
      </c>
    </row>
    <row r="414">
      <c r="A414" s="2">
        <v>42.173862457275391</v>
      </c>
      <c r="B414" s="4">
        <v>2464.303955078125</v>
      </c>
      <c r="C414" s="4">
        <v>15.696784019470215</v>
      </c>
      <c r="E414" s="2">
        <v>42.173862457275391</v>
      </c>
      <c r="F414" s="4">
        <v>2463.29931640625</v>
      </c>
      <c r="G414" s="4">
        <v>16.411827087402344</v>
      </c>
      <c r="I414" s="2">
        <v>42.173862457275391</v>
      </c>
      <c r="J414" s="5">
        <v>-37.8568229675293</v>
      </c>
      <c r="K414" s="5">
        <v>0.40719467401504517</v>
      </c>
    </row>
    <row r="415">
      <c r="A415" s="2">
        <v>42.227809906005859</v>
      </c>
      <c r="B415" s="4">
        <v>2460.60986328125</v>
      </c>
      <c r="C415" s="4">
        <v>17.720304489135742</v>
      </c>
      <c r="E415" s="2">
        <v>42.227809906005859</v>
      </c>
      <c r="F415" s="4">
        <v>2461.280029296875</v>
      </c>
      <c r="G415" s="4">
        <v>16.414609909057617</v>
      </c>
      <c r="I415" s="2">
        <v>42.227809906005859</v>
      </c>
      <c r="J415" s="5">
        <v>-37.843673706054688</v>
      </c>
      <c r="K415" s="5">
        <v>0.40972506999969482</v>
      </c>
    </row>
    <row r="416">
      <c r="A416" s="2">
        <v>42.281761169433594</v>
      </c>
      <c r="B416" s="4">
        <v>2456.522705078125</v>
      </c>
      <c r="C416" s="4">
        <v>17.555938720703125</v>
      </c>
      <c r="E416" s="2">
        <v>42.281761169433594</v>
      </c>
      <c r="F416" s="4">
        <v>2459.262451171875</v>
      </c>
      <c r="G416" s="4">
        <v>16.418546676635742</v>
      </c>
      <c r="I416" s="2">
        <v>42.281761169433594</v>
      </c>
      <c r="J416" s="5">
        <v>-37.832778930664063</v>
      </c>
      <c r="K416" s="5">
        <v>0.41198661923408508</v>
      </c>
    </row>
    <row r="417">
      <c r="A417" s="2">
        <v>42.335708618164063</v>
      </c>
      <c r="B417" s="4">
        <v>2456.4375</v>
      </c>
      <c r="C417" s="4">
        <v>14.439704895019531</v>
      </c>
      <c r="E417" s="2">
        <v>42.335708618164063</v>
      </c>
      <c r="F417" s="4">
        <v>2457.251708984375</v>
      </c>
      <c r="G417" s="4">
        <v>16.420198440551758</v>
      </c>
      <c r="I417" s="2">
        <v>42.335708618164063</v>
      </c>
      <c r="J417" s="5">
        <v>-37.824005126953125</v>
      </c>
      <c r="K417" s="5">
        <v>0.41396960616111755</v>
      </c>
    </row>
    <row r="418">
      <c r="A418" s="2">
        <v>42.389656066894531</v>
      </c>
      <c r="B418" s="4">
        <v>2455.207275390625</v>
      </c>
      <c r="C418" s="4">
        <v>15.503069877624512</v>
      </c>
      <c r="E418" s="2">
        <v>42.389656066894531</v>
      </c>
      <c r="F418" s="4">
        <v>2455.251220703125</v>
      </c>
      <c r="G418" s="4">
        <v>16.420217514038086</v>
      </c>
      <c r="I418" s="2">
        <v>42.389656066894531</v>
      </c>
      <c r="J418" s="5">
        <v>-37.817184448242188</v>
      </c>
      <c r="K418" s="5">
        <v>0.41567689180374146</v>
      </c>
    </row>
    <row r="419">
      <c r="A419" s="2">
        <v>42.443603515625</v>
      </c>
      <c r="B419" s="4">
        <v>2454.98779296875</v>
      </c>
      <c r="C419" s="4">
        <v>14.546049118041992</v>
      </c>
      <c r="E419" s="2">
        <v>42.443603515625</v>
      </c>
      <c r="F419" s="4">
        <v>2453.263916015625</v>
      </c>
      <c r="G419" s="4">
        <v>16.420663833618164</v>
      </c>
      <c r="I419" s="2">
        <v>42.443603515625</v>
      </c>
      <c r="J419" s="5">
        <v>-37.812110900878906</v>
      </c>
      <c r="K419" s="5">
        <v>0.41711875796318054</v>
      </c>
    </row>
    <row r="420">
      <c r="A420" s="2">
        <v>42.497550964355469</v>
      </c>
      <c r="B420" s="4">
        <v>2450.364013671875</v>
      </c>
      <c r="C420" s="4">
        <v>14.42417049407959</v>
      </c>
      <c r="E420" s="2">
        <v>42.497550964355469</v>
      </c>
      <c r="F420" s="4">
        <v>2451.289306640625</v>
      </c>
      <c r="G420" s="4">
        <v>16.423351287841797</v>
      </c>
      <c r="I420" s="2">
        <v>42.497550964355469</v>
      </c>
      <c r="J420" s="5">
        <v>-37.808563232421875</v>
      </c>
      <c r="K420" s="5">
        <v>0.41830354928970337</v>
      </c>
    </row>
    <row r="421">
      <c r="A421" s="2">
        <v>42.5515022277832</v>
      </c>
      <c r="B421" s="4">
        <v>2450.119873046875</v>
      </c>
      <c r="C421" s="4">
        <v>15.660334587097168</v>
      </c>
      <c r="E421" s="2">
        <v>42.5515022277832</v>
      </c>
      <c r="F421" s="4">
        <v>2449.32421875</v>
      </c>
      <c r="G421" s="4">
        <v>16.433141708374023</v>
      </c>
      <c r="I421" s="2">
        <v>42.5515022277832</v>
      </c>
      <c r="J421" s="5">
        <v>-37.806297302246094</v>
      </c>
      <c r="K421" s="5">
        <v>0.41923955082893372</v>
      </c>
    </row>
    <row r="422">
      <c r="A422" s="2">
        <v>42.605449676513672</v>
      </c>
      <c r="B422" s="4">
        <v>2447.619384765625</v>
      </c>
      <c r="C422" s="4">
        <v>17.863828659057617</v>
      </c>
      <c r="E422" s="2">
        <v>42.605449676513672</v>
      </c>
      <c r="F422" s="4">
        <v>2447.359619140625</v>
      </c>
      <c r="G422" s="4">
        <v>16.455966949462891</v>
      </c>
      <c r="I422" s="2">
        <v>42.605449676513672</v>
      </c>
      <c r="J422" s="5">
        <v>-37.805046081542969</v>
      </c>
      <c r="K422" s="5">
        <v>0.41993352770805359</v>
      </c>
    </row>
    <row r="423">
      <c r="A423" s="2">
        <v>42.659397125244141</v>
      </c>
      <c r="B423" s="4">
        <v>2445.328125</v>
      </c>
      <c r="C423" s="4">
        <v>18.176286697387695</v>
      </c>
      <c r="E423" s="2">
        <v>42.659397125244141</v>
      </c>
      <c r="F423" s="4">
        <v>2445.388427734375</v>
      </c>
      <c r="G423" s="4">
        <v>16.497898101806641</v>
      </c>
      <c r="I423" s="2">
        <v>42.659397125244141</v>
      </c>
      <c r="J423" s="5">
        <v>-37.804546356201172</v>
      </c>
      <c r="K423" s="5">
        <v>0.42039036750793457</v>
      </c>
    </row>
    <row r="424">
      <c r="A424" s="2">
        <v>42.713344573974609</v>
      </c>
      <c r="B424" s="4">
        <v>2443.68359375</v>
      </c>
      <c r="C424" s="4">
        <v>17.869016647338867</v>
      </c>
      <c r="E424" s="2">
        <v>42.713344573974609</v>
      </c>
      <c r="F424" s="4">
        <v>2443.40869140625</v>
      </c>
      <c r="G424" s="4">
        <v>16.556896209716797</v>
      </c>
      <c r="I424" s="2">
        <v>42.713344573974609</v>
      </c>
      <c r="J424" s="5">
        <v>-37.804534912109375</v>
      </c>
      <c r="K424" s="5">
        <v>0.42059361934661865</v>
      </c>
    </row>
    <row r="425">
      <c r="A425" s="2">
        <v>42.767292022705078</v>
      </c>
      <c r="B425" s="4">
        <v>2445.394287109375</v>
      </c>
      <c r="C425" s="4">
        <v>19.749929428100586</v>
      </c>
      <c r="E425" s="2">
        <v>42.767292022705078</v>
      </c>
      <c r="F425" s="4">
        <v>2441.422607421875</v>
      </c>
      <c r="G425" s="4">
        <v>16.623441696166992</v>
      </c>
      <c r="I425" s="2">
        <v>42.767292022705078</v>
      </c>
      <c r="J425" s="5">
        <v>-37.804763793945313</v>
      </c>
      <c r="K425" s="5">
        <v>0.42053312063217163</v>
      </c>
    </row>
    <row r="426">
      <c r="A426" s="2">
        <v>42.821243286132813</v>
      </c>
      <c r="B426" s="4">
        <v>2436.97802734375</v>
      </c>
      <c r="C426" s="4">
        <v>17.587718963623047</v>
      </c>
      <c r="E426" s="2">
        <v>42.821243286132813</v>
      </c>
      <c r="F426" s="4">
        <v>2439.4306640625</v>
      </c>
      <c r="G426" s="4">
        <v>16.686763763427734</v>
      </c>
      <c r="I426" s="2">
        <v>42.821243286132813</v>
      </c>
      <c r="J426" s="5">
        <v>-37.805011749267578</v>
      </c>
      <c r="K426" s="5">
        <v>0.42020130157470703</v>
      </c>
    </row>
    <row r="427">
      <c r="A427" s="2">
        <v>42.875190734863281</v>
      </c>
      <c r="B427" s="4">
        <v>2438.200439453125</v>
      </c>
      <c r="C427" s="4">
        <v>21.207273483276367</v>
      </c>
      <c r="E427" s="2">
        <v>42.875190734863281</v>
      </c>
      <c r="F427" s="4">
        <v>2437.432861328125</v>
      </c>
      <c r="G427" s="4">
        <v>16.739664077758789</v>
      </c>
      <c r="I427" s="2">
        <v>42.875190734863281</v>
      </c>
      <c r="J427" s="5">
        <v>-37.805076599121094</v>
      </c>
      <c r="K427" s="5">
        <v>0.41959577798843384</v>
      </c>
    </row>
    <row r="428">
      <c r="A428" s="2">
        <v>42.92913818359375</v>
      </c>
      <c r="B428" s="4">
        <v>2434.022216796875</v>
      </c>
      <c r="C428" s="4">
        <v>15.828608512878418</v>
      </c>
      <c r="E428" s="2">
        <v>42.92913818359375</v>
      </c>
      <c r="F428" s="4">
        <v>2435.430419921875</v>
      </c>
      <c r="G428" s="4">
        <v>16.780614852905273</v>
      </c>
      <c r="I428" s="2">
        <v>42.92913818359375</v>
      </c>
      <c r="J428" s="5">
        <v>-37.8047981262207</v>
      </c>
      <c r="K428" s="5">
        <v>0.41872319579124451</v>
      </c>
    </row>
    <row r="429">
      <c r="A429" s="2">
        <v>42.983085632324219</v>
      </c>
      <c r="B429" s="4">
        <v>2432.07861328125</v>
      </c>
      <c r="C429" s="4">
        <v>15.877679824829102</v>
      </c>
      <c r="E429" s="2">
        <v>42.983085632324219</v>
      </c>
      <c r="F429" s="4">
        <v>2433.4248046875</v>
      </c>
      <c r="G429" s="4">
        <v>16.811662673950195</v>
      </c>
      <c r="I429" s="2">
        <v>42.983085632324219</v>
      </c>
      <c r="J429" s="5">
        <v>-37.80401611328125</v>
      </c>
      <c r="K429" s="5">
        <v>0.41760778427124023</v>
      </c>
    </row>
    <row r="430">
      <c r="A430" s="2">
        <v>43.037033081054688</v>
      </c>
      <c r="B430" s="4">
        <v>2429.4970703125</v>
      </c>
      <c r="C430" s="4">
        <v>15.953207015991211</v>
      </c>
      <c r="E430" s="2">
        <v>43.037033081054688</v>
      </c>
      <c r="F430" s="4">
        <v>2431.412109375</v>
      </c>
      <c r="G430" s="4">
        <v>16.834306716918945</v>
      </c>
      <c r="I430" s="2">
        <v>43.037033081054688</v>
      </c>
      <c r="J430" s="5">
        <v>-37.8026123046875</v>
      </c>
      <c r="K430" s="5">
        <v>0.416293203830719</v>
      </c>
    </row>
    <row r="431">
      <c r="A431" s="2">
        <v>43.090984344482422</v>
      </c>
      <c r="B431" s="4">
        <v>2430.941650390625</v>
      </c>
      <c r="C431" s="4">
        <v>19.709140777587891</v>
      </c>
      <c r="E431" s="2">
        <v>43.090984344482422</v>
      </c>
      <c r="F431" s="4">
        <v>2429.38916015625</v>
      </c>
      <c r="G431" s="4">
        <v>16.845479965209961</v>
      </c>
      <c r="I431" s="2">
        <v>43.090984344482422</v>
      </c>
      <c r="J431" s="5">
        <v>-37.800457000732422</v>
      </c>
      <c r="K431" s="5">
        <v>0.41483607888221741</v>
      </c>
    </row>
    <row r="432">
      <c r="A432" s="2">
        <v>43.144931793212891</v>
      </c>
      <c r="B432" s="4">
        <v>2429.46923828125</v>
      </c>
      <c r="C432" s="4">
        <v>15.527138710021973</v>
      </c>
      <c r="E432" s="2">
        <v>43.144931793212891</v>
      </c>
      <c r="F432" s="4">
        <v>2427.353271484375</v>
      </c>
      <c r="G432" s="4">
        <v>16.840621948242188</v>
      </c>
      <c r="I432" s="2">
        <v>43.144931793212891</v>
      </c>
      <c r="J432" s="5">
        <v>-37.797447204589844</v>
      </c>
      <c r="K432" s="5">
        <v>0.41332438588142395</v>
      </c>
    </row>
    <row r="433">
      <c r="A433" s="2">
        <v>43.198879241943359</v>
      </c>
      <c r="B433" s="4">
        <v>2430.862060546875</v>
      </c>
      <c r="C433" s="4">
        <v>14.082636833190918</v>
      </c>
      <c r="E433" s="2">
        <v>43.198879241943359</v>
      </c>
      <c r="F433" s="4">
        <v>2425.30419921875</v>
      </c>
      <c r="G433" s="4">
        <v>16.816074371337891</v>
      </c>
      <c r="I433" s="2">
        <v>43.198879241943359</v>
      </c>
      <c r="J433" s="5">
        <v>-37.793498992919922</v>
      </c>
      <c r="K433" s="5">
        <v>0.4118727445602417</v>
      </c>
    </row>
    <row r="434">
      <c r="A434" s="2">
        <v>43.252826690673828</v>
      </c>
      <c r="B434" s="4">
        <v>2419.864990234375</v>
      </c>
      <c r="C434" s="4">
        <v>14.59233283996582</v>
      </c>
      <c r="E434" s="2">
        <v>43.252826690673828</v>
      </c>
      <c r="F434" s="4">
        <v>2423.24462890625</v>
      </c>
      <c r="G434" s="4">
        <v>16.769353866577148</v>
      </c>
      <c r="I434" s="2">
        <v>43.252826690673828</v>
      </c>
      <c r="J434" s="5">
        <v>-37.788555145263672</v>
      </c>
      <c r="K434" s="5">
        <v>0.41063442826271057</v>
      </c>
    </row>
    <row r="435">
      <c r="A435" s="2">
        <v>43.3067741394043</v>
      </c>
      <c r="B435" s="4">
        <v>2420.914794921875</v>
      </c>
      <c r="C435" s="4">
        <v>16.930370330810547</v>
      </c>
      <c r="E435" s="2">
        <v>43.3067741394043</v>
      </c>
      <c r="F435" s="4">
        <v>2421.1748046875</v>
      </c>
      <c r="G435" s="4">
        <v>16.699106216430664</v>
      </c>
      <c r="I435" s="2">
        <v>43.3067741394043</v>
      </c>
      <c r="J435" s="5">
        <v>-37.782566070556641</v>
      </c>
      <c r="K435" s="5">
        <v>0.40977418422698975</v>
      </c>
    </row>
    <row r="436">
      <c r="A436" s="2">
        <v>43.360725402832031</v>
      </c>
      <c r="B436" s="4">
        <v>2419.22314453125</v>
      </c>
      <c r="C436" s="4">
        <v>16.839090347290039</v>
      </c>
      <c r="E436" s="2">
        <v>43.360725402832031</v>
      </c>
      <c r="F436" s="4">
        <v>2419.09326171875</v>
      </c>
      <c r="G436" s="4">
        <v>16.604736328125</v>
      </c>
      <c r="I436" s="2">
        <v>43.360725402832031</v>
      </c>
      <c r="J436" s="5">
        <v>-37.775482177734375</v>
      </c>
      <c r="K436" s="5">
        <v>0.40947538614273071</v>
      </c>
    </row>
    <row r="437">
      <c r="A437" s="2">
        <v>43.4146728515625</v>
      </c>
      <c r="B437" s="4">
        <v>2419.217041015625</v>
      </c>
      <c r="C437" s="4">
        <v>20.50306510925293</v>
      </c>
      <c r="E437" s="2">
        <v>43.4146728515625</v>
      </c>
      <c r="F437" s="4">
        <v>2416.999267578125</v>
      </c>
      <c r="G437" s="4">
        <v>16.486955642700195</v>
      </c>
      <c r="I437" s="2">
        <v>43.4146728515625</v>
      </c>
      <c r="J437" s="5">
        <v>-37.767265319824219</v>
      </c>
      <c r="K437" s="5">
        <v>0.40991634130477905</v>
      </c>
    </row>
    <row r="438">
      <c r="A438" s="2">
        <v>43.468620300292969</v>
      </c>
      <c r="B438" s="4">
        <v>2409.286376953125</v>
      </c>
      <c r="C438" s="4">
        <v>16.470436096191406</v>
      </c>
      <c r="E438" s="2">
        <v>43.468620300292969</v>
      </c>
      <c r="F438" s="4">
        <v>2414.891357421875</v>
      </c>
      <c r="G438" s="4">
        <v>16.355009078979492</v>
      </c>
      <c r="I438" s="2">
        <v>43.468620300292969</v>
      </c>
      <c r="J438" s="5">
        <v>-37.757884979248047</v>
      </c>
      <c r="K438" s="5">
        <v>0.41126033663749695</v>
      </c>
    </row>
    <row r="439">
      <c r="A439" s="2">
        <v>43.522567749023438</v>
      </c>
      <c r="B439" s="4">
        <v>2413.47509765625</v>
      </c>
      <c r="C439" s="4">
        <v>22.314277648925781</v>
      </c>
      <c r="E439" s="2">
        <v>43.522567749023438</v>
      </c>
      <c r="F439" s="4">
        <v>2412.77099609375</v>
      </c>
      <c r="G439" s="4">
        <v>16.221405029296875</v>
      </c>
      <c r="I439" s="2">
        <v>43.522567749023438</v>
      </c>
      <c r="J439" s="5">
        <v>-37.747322082519531</v>
      </c>
      <c r="K439" s="5">
        <v>0.41364464163780212</v>
      </c>
    </row>
    <row r="440">
      <c r="A440" s="2">
        <v>43.576515197753906</v>
      </c>
      <c r="B440" s="4">
        <v>2409.1015625</v>
      </c>
      <c r="C440" s="4">
        <v>12.98235034942627</v>
      </c>
      <c r="E440" s="2">
        <v>43.576515197753906</v>
      </c>
      <c r="F440" s="4">
        <v>2410.64208984375</v>
      </c>
      <c r="G440" s="4">
        <v>16.097204208374023</v>
      </c>
      <c r="I440" s="2">
        <v>43.576515197753906</v>
      </c>
      <c r="J440" s="5">
        <v>-37.735546112060547</v>
      </c>
      <c r="K440" s="5">
        <v>0.4171498715877533</v>
      </c>
    </row>
    <row r="441">
      <c r="A441" s="2">
        <v>43.630466461181641</v>
      </c>
      <c r="B441" s="4">
        <v>2415.87109375</v>
      </c>
      <c r="C441" s="4">
        <v>14.264810562133789</v>
      </c>
      <c r="E441" s="2">
        <v>43.630466461181641</v>
      </c>
      <c r="F441" s="4">
        <v>2408.510009765625</v>
      </c>
      <c r="G441" s="4">
        <v>15.98914623260498</v>
      </c>
      <c r="I441" s="2">
        <v>43.630466461181641</v>
      </c>
      <c r="J441" s="5">
        <v>-37.722553253173828</v>
      </c>
      <c r="K441" s="5">
        <v>0.42178013920783997</v>
      </c>
    </row>
    <row r="442">
      <c r="A442" s="2">
        <v>43.684413909912109</v>
      </c>
      <c r="B442" s="4">
        <v>2405.54833984375</v>
      </c>
      <c r="C442" s="4">
        <v>17.5011043548584</v>
      </c>
      <c r="E442" s="2">
        <v>43.684413909912109</v>
      </c>
      <c r="F442" s="4">
        <v>2406.379150390625</v>
      </c>
      <c r="G442" s="4">
        <v>15.899191856384277</v>
      </c>
      <c r="I442" s="2">
        <v>43.684413909912109</v>
      </c>
      <c r="J442" s="5">
        <v>-37.708343505859375</v>
      </c>
      <c r="K442" s="5">
        <v>0.42747369408607483</v>
      </c>
    </row>
    <row r="443">
      <c r="A443" s="2">
        <v>43.738361358642578</v>
      </c>
      <c r="B443" s="4">
        <v>2404.362060546875</v>
      </c>
      <c r="C443" s="4">
        <v>14.963783264160156</v>
      </c>
      <c r="E443" s="2">
        <v>43.738361358642578</v>
      </c>
      <c r="F443" s="4">
        <v>2404.25048828125</v>
      </c>
      <c r="G443" s="4">
        <v>15.827301979064941</v>
      </c>
      <c r="I443" s="2">
        <v>43.738361358642578</v>
      </c>
      <c r="J443" s="5">
        <v>-37.69293212890625</v>
      </c>
      <c r="K443" s="5">
        <v>0.43409916758537292</v>
      </c>
    </row>
    <row r="444">
      <c r="A444" s="2">
        <v>43.792308807373047</v>
      </c>
      <c r="B444" s="4">
        <v>2403.08349609375</v>
      </c>
      <c r="C444" s="4">
        <v>15.565057754516602</v>
      </c>
      <c r="E444" s="2">
        <v>43.792308807373047</v>
      </c>
      <c r="F444" s="4">
        <v>2402.121826171875</v>
      </c>
      <c r="G444" s="4">
        <v>15.774410247802734</v>
      </c>
      <c r="I444" s="2">
        <v>43.792308807373047</v>
      </c>
      <c r="J444" s="5">
        <v>-37.676345825195313</v>
      </c>
      <c r="K444" s="5">
        <v>0.44147256016731262</v>
      </c>
    </row>
    <row r="445">
      <c r="A445" s="2">
        <v>43.846256256103516</v>
      </c>
      <c r="B445" s="4">
        <v>2401.314453125</v>
      </c>
      <c r="C445" s="4">
        <v>15.602616310119629</v>
      </c>
      <c r="E445" s="2">
        <v>43.846256256103516</v>
      </c>
      <c r="F445" s="4">
        <v>2399.992919921875</v>
      </c>
      <c r="G445" s="4">
        <v>15.740020751953125</v>
      </c>
      <c r="I445" s="2">
        <v>43.846256256103516</v>
      </c>
      <c r="J445" s="5">
        <v>-37.658618927001953</v>
      </c>
      <c r="K445" s="5">
        <v>0.44936445355415344</v>
      </c>
    </row>
    <row r="446">
      <c r="A446" s="2">
        <v>43.90020751953125</v>
      </c>
      <c r="B446" s="4">
        <v>2393.885986328125</v>
      </c>
      <c r="C446" s="4">
        <v>17.89434814453125</v>
      </c>
      <c r="E446" s="2">
        <v>43.90020751953125</v>
      </c>
      <c r="F446" s="4">
        <v>2397.865966796875</v>
      </c>
      <c r="G446" s="4">
        <v>15.720773696899414</v>
      </c>
      <c r="I446" s="2">
        <v>43.90020751953125</v>
      </c>
      <c r="J446" s="5">
        <v>-37.639793395996094</v>
      </c>
      <c r="K446" s="5">
        <v>0.45751187205314636</v>
      </c>
    </row>
    <row r="447">
      <c r="A447" s="2">
        <v>43.954154968261719</v>
      </c>
      <c r="B447" s="4">
        <v>2396.41748046875</v>
      </c>
      <c r="C447" s="4">
        <v>16.12455940246582</v>
      </c>
      <c r="E447" s="2">
        <v>43.954154968261719</v>
      </c>
      <c r="F447" s="4">
        <v>2395.7451171875</v>
      </c>
      <c r="G447" s="4">
        <v>15.715460777282715</v>
      </c>
      <c r="I447" s="2">
        <v>43.954154968261719</v>
      </c>
      <c r="J447" s="5">
        <v>-37.619903564453125</v>
      </c>
      <c r="K447" s="5">
        <v>0.46563777327537537</v>
      </c>
    </row>
    <row r="448">
      <c r="A448" s="2">
        <v>44.008102416992188</v>
      </c>
      <c r="B448" s="4">
        <v>2393.40966796875</v>
      </c>
      <c r="C448" s="4">
        <v>14.148666381835938</v>
      </c>
      <c r="E448" s="2">
        <v>44.008102416992188</v>
      </c>
      <c r="F448" s="4">
        <v>2393.63330078125</v>
      </c>
      <c r="G448" s="4">
        <v>15.723823547363281</v>
      </c>
      <c r="I448" s="2">
        <v>44.008102416992188</v>
      </c>
      <c r="J448" s="5">
        <v>-37.5989875793457</v>
      </c>
      <c r="K448" s="5">
        <v>0.47346135973930359</v>
      </c>
    </row>
    <row r="449">
      <c r="A449" s="2">
        <v>44.062049865722656</v>
      </c>
      <c r="B449" s="4">
        <v>2392.89599609375</v>
      </c>
      <c r="C449" s="4">
        <v>15.290787696838379</v>
      </c>
      <c r="E449" s="2">
        <v>44.062049865722656</v>
      </c>
      <c r="F449" s="4">
        <v>2391.533935546875</v>
      </c>
      <c r="G449" s="4">
        <v>15.743447303771973</v>
      </c>
      <c r="I449" s="2">
        <v>44.062049865722656</v>
      </c>
      <c r="J449" s="5">
        <v>-37.577098846435547</v>
      </c>
      <c r="K449" s="5">
        <v>0.48071560263633728</v>
      </c>
    </row>
    <row r="450">
      <c r="A450" s="2">
        <v>44.115997314453125</v>
      </c>
      <c r="B450" s="4">
        <v>2388.95947265625</v>
      </c>
      <c r="C450" s="4">
        <v>16.094369888305664</v>
      </c>
      <c r="E450" s="2">
        <v>44.115997314453125</v>
      </c>
      <c r="F450" s="4">
        <v>2389.447021484375</v>
      </c>
      <c r="G450" s="4">
        <v>15.771110534667969</v>
      </c>
      <c r="I450" s="2">
        <v>44.115997314453125</v>
      </c>
      <c r="J450" s="5">
        <v>-37.5543212890625</v>
      </c>
      <c r="K450" s="5">
        <v>0.48718404769897461</v>
      </c>
    </row>
    <row r="451">
      <c r="A451" s="2">
        <v>44.169948577880859</v>
      </c>
      <c r="B451" s="4">
        <v>2386.89892578125</v>
      </c>
      <c r="C451" s="4">
        <v>12.941047668457031</v>
      </c>
      <c r="E451" s="2">
        <v>44.169948577880859</v>
      </c>
      <c r="F451" s="4">
        <v>2387.370849609375</v>
      </c>
      <c r="G451" s="4">
        <v>15.80838680267334</v>
      </c>
      <c r="I451" s="2">
        <v>44.169948577880859</v>
      </c>
      <c r="J451" s="5">
        <v>-37.530738830566406</v>
      </c>
      <c r="K451" s="5">
        <v>0.49268987774848938</v>
      </c>
    </row>
    <row r="452">
      <c r="A452" s="2">
        <v>44.223896026611328</v>
      </c>
      <c r="B452" s="4">
        <v>2379.951171875</v>
      </c>
      <c r="C452" s="4">
        <v>10.061206817626953</v>
      </c>
      <c r="E452" s="2">
        <v>44.223896026611328</v>
      </c>
      <c r="F452" s="4">
        <v>2385.301513671875</v>
      </c>
      <c r="G452" s="4">
        <v>15.858122825622559</v>
      </c>
      <c r="I452" s="2">
        <v>44.223896026611328</v>
      </c>
      <c r="J452" s="5">
        <v>-37.5064582824707</v>
      </c>
      <c r="K452" s="5">
        <v>0.49712693691253662</v>
      </c>
    </row>
    <row r="453">
      <c r="A453" s="2">
        <v>44.2778434753418</v>
      </c>
      <c r="B453" s="4">
        <v>2385.6787109375</v>
      </c>
      <c r="C453" s="4">
        <v>9.44800853729248</v>
      </c>
      <c r="E453" s="2">
        <v>44.2778434753418</v>
      </c>
      <c r="F453" s="4">
        <v>2383.239013671875</v>
      </c>
      <c r="G453" s="4">
        <v>15.919677734375</v>
      </c>
      <c r="I453" s="2">
        <v>44.2778434753418</v>
      </c>
      <c r="J453" s="5">
        <v>-37.481571197509766</v>
      </c>
      <c r="K453" s="5">
        <v>0.50044983625411987</v>
      </c>
    </row>
    <row r="454">
      <c r="A454" s="2">
        <v>44.331790924072266</v>
      </c>
      <c r="B454" s="4">
        <v>2376.333984375</v>
      </c>
      <c r="C454" s="4">
        <v>18.676975250244141</v>
      </c>
      <c r="E454" s="2">
        <v>44.331790924072266</v>
      </c>
      <c r="F454" s="4">
        <v>2381.183837890625</v>
      </c>
      <c r="G454" s="4">
        <v>15.988680839538574</v>
      </c>
      <c r="I454" s="2">
        <v>44.331790924072266</v>
      </c>
      <c r="J454" s="5">
        <v>-37.456161499023438</v>
      </c>
      <c r="K454" s="5">
        <v>0.50267446041107178</v>
      </c>
    </row>
    <row r="455">
      <c r="A455" s="2">
        <v>44.385738372802734</v>
      </c>
      <c r="B455" s="4">
        <v>2380.778564453125</v>
      </c>
      <c r="C455" s="4">
        <v>19.220212936401367</v>
      </c>
      <c r="E455" s="2">
        <v>44.385738372802734</v>
      </c>
      <c r="F455" s="4">
        <v>2379.13720703125</v>
      </c>
      <c r="G455" s="4">
        <v>16.059850692749023</v>
      </c>
      <c r="I455" s="2">
        <v>44.385738372802734</v>
      </c>
      <c r="J455" s="5">
        <v>-37.4303092956543</v>
      </c>
      <c r="K455" s="5">
        <v>0.50385540723800659</v>
      </c>
    </row>
    <row r="456">
      <c r="A456" s="2">
        <v>44.439689636230469</v>
      </c>
      <c r="B456" s="4">
        <v>2377.2373046875</v>
      </c>
      <c r="C456" s="4">
        <v>16.87080192565918</v>
      </c>
      <c r="E456" s="2">
        <v>44.439689636230469</v>
      </c>
      <c r="F456" s="4">
        <v>2377.10009765625</v>
      </c>
      <c r="G456" s="4">
        <v>16.127311706542969</v>
      </c>
      <c r="I456" s="2">
        <v>44.439689636230469</v>
      </c>
      <c r="J456" s="5">
        <v>-37.404087066650391</v>
      </c>
      <c r="K456" s="5">
        <v>0.504074215888977</v>
      </c>
    </row>
    <row r="457">
      <c r="A457" s="2">
        <v>44.493637084960938</v>
      </c>
      <c r="B457" s="4">
        <v>2376.4345703125</v>
      </c>
      <c r="C457" s="4">
        <v>18.444259643554688</v>
      </c>
      <c r="E457" s="2">
        <v>44.493637084960938</v>
      </c>
      <c r="F457" s="4">
        <v>2375.076904296875</v>
      </c>
      <c r="G457" s="4">
        <v>16.185794830322266</v>
      </c>
      <c r="I457" s="2">
        <v>44.493637084960938</v>
      </c>
      <c r="J457" s="5">
        <v>-37.377544403076172</v>
      </c>
      <c r="K457" s="5">
        <v>0.50341653823852539</v>
      </c>
    </row>
    <row r="458">
      <c r="A458" s="2">
        <v>44.547584533691406</v>
      </c>
      <c r="B458" s="4">
        <v>2374.293701171875</v>
      </c>
      <c r="C458" s="4">
        <v>15.025529861450195</v>
      </c>
      <c r="E458" s="2">
        <v>44.547584533691406</v>
      </c>
      <c r="F458" s="4">
        <v>2373.06689453125</v>
      </c>
      <c r="G458" s="4">
        <v>16.2310733795166</v>
      </c>
      <c r="I458" s="2">
        <v>44.547584533691406</v>
      </c>
      <c r="J458" s="5">
        <v>-37.350723266601563</v>
      </c>
      <c r="K458" s="5">
        <v>0.50196939706802368</v>
      </c>
    </row>
    <row r="459">
      <c r="A459" s="2">
        <v>44.601531982421875</v>
      </c>
      <c r="B459" s="4">
        <v>2371.884765625</v>
      </c>
      <c r="C459" s="4">
        <v>14.882678031921387</v>
      </c>
      <c r="E459" s="2">
        <v>44.601531982421875</v>
      </c>
      <c r="F459" s="4">
        <v>2371.06591796875</v>
      </c>
      <c r="G459" s="4">
        <v>16.263790130615234</v>
      </c>
      <c r="I459" s="2">
        <v>44.601531982421875</v>
      </c>
      <c r="J459" s="5">
        <v>-37.323657989501953</v>
      </c>
      <c r="K459" s="5">
        <v>0.49980470538139343</v>
      </c>
    </row>
    <row r="460">
      <c r="A460" s="2">
        <v>44.655479431152344</v>
      </c>
      <c r="B460" s="4">
        <v>2365.2724609375</v>
      </c>
      <c r="C460" s="4">
        <v>21.579671859741211</v>
      </c>
      <c r="E460" s="2">
        <v>44.655479431152344</v>
      </c>
      <c r="F460" s="4">
        <v>2369.0673828125</v>
      </c>
      <c r="G460" s="4">
        <v>16.283506393432617</v>
      </c>
      <c r="I460" s="2">
        <v>44.655479431152344</v>
      </c>
      <c r="J460" s="5">
        <v>-37.296382904052734</v>
      </c>
      <c r="K460" s="5">
        <v>0.49698475003242493</v>
      </c>
    </row>
    <row r="461">
      <c r="A461" s="2">
        <v>44.709430694580078</v>
      </c>
      <c r="B461" s="4">
        <v>2366.33056640625</v>
      </c>
      <c r="C461" s="4">
        <v>18.56321907043457</v>
      </c>
      <c r="E461" s="2">
        <v>44.709430694580078</v>
      </c>
      <c r="F461" s="4">
        <v>2367.068115234375</v>
      </c>
      <c r="G461" s="4">
        <v>16.288349151611328</v>
      </c>
      <c r="I461" s="2">
        <v>44.709430694580078</v>
      </c>
      <c r="J461" s="5">
        <v>-37.268936157226563</v>
      </c>
      <c r="K461" s="5">
        <v>0.49354889988899231</v>
      </c>
    </row>
    <row r="462">
      <c r="A462" s="2">
        <v>44.763378143310547</v>
      </c>
      <c r="B462" s="4">
        <v>2365.121337890625</v>
      </c>
      <c r="C462" s="4">
        <v>15.53159236907959</v>
      </c>
      <c r="E462" s="2">
        <v>44.763378143310547</v>
      </c>
      <c r="F462" s="4">
        <v>2365.070068359375</v>
      </c>
      <c r="G462" s="4">
        <v>16.277502059936523</v>
      </c>
      <c r="I462" s="2">
        <v>44.763378143310547</v>
      </c>
      <c r="J462" s="5">
        <v>-37.241390228271484</v>
      </c>
      <c r="K462" s="5">
        <v>0.48951613903045654</v>
      </c>
    </row>
    <row r="463">
      <c r="A463" s="2">
        <v>44.817325592041016</v>
      </c>
      <c r="B463" s="4">
        <v>2365.223388671875</v>
      </c>
      <c r="C463" s="4">
        <v>17.626911163330078</v>
      </c>
      <c r="E463" s="2">
        <v>44.817325592041016</v>
      </c>
      <c r="F463" s="4">
        <v>2363.076904296875</v>
      </c>
      <c r="G463" s="4">
        <v>16.248113632202148</v>
      </c>
      <c r="I463" s="2">
        <v>44.817325592041016</v>
      </c>
      <c r="J463" s="5">
        <v>-37.213813781738281</v>
      </c>
      <c r="K463" s="5">
        <v>0.48487794399261475</v>
      </c>
    </row>
    <row r="464">
      <c r="A464" s="2">
        <v>44.871273040771484</v>
      </c>
      <c r="B464" s="4">
        <v>2359.402099609375</v>
      </c>
      <c r="C464" s="4">
        <v>20.115144729614258</v>
      </c>
      <c r="E464" s="2">
        <v>44.871273040771484</v>
      </c>
      <c r="F464" s="4">
        <v>2361.093017578125</v>
      </c>
      <c r="G464" s="4">
        <v>16.196624755859375</v>
      </c>
      <c r="I464" s="2">
        <v>44.871273040771484</v>
      </c>
      <c r="J464" s="5">
        <v>-37.186313629150391</v>
      </c>
      <c r="K464" s="5">
        <v>0.47960555553436279</v>
      </c>
    </row>
    <row r="465">
      <c r="A465" s="2">
        <v>44.925220489501953</v>
      </c>
      <c r="B465" s="4">
        <v>2360.761474609375</v>
      </c>
      <c r="C465" s="4">
        <v>17.023651123046875</v>
      </c>
      <c r="E465" s="2">
        <v>44.925220489501953</v>
      </c>
      <c r="F465" s="4">
        <v>2359.12255859375</v>
      </c>
      <c r="G465" s="4">
        <v>16.119117736816406</v>
      </c>
      <c r="I465" s="2">
        <v>44.925220489501953</v>
      </c>
      <c r="J465" s="5">
        <v>-37.158992767333984</v>
      </c>
      <c r="K465" s="5">
        <v>0.47366106510162354</v>
      </c>
    </row>
    <row r="466">
      <c r="A466" s="2">
        <v>44.979171752929688</v>
      </c>
      <c r="B466" s="4">
        <v>2359.08935546875</v>
      </c>
      <c r="C466" s="4">
        <v>16.730136871337891</v>
      </c>
      <c r="E466" s="2">
        <v>44.979171752929688</v>
      </c>
      <c r="F466" s="4">
        <v>2357.16552734375</v>
      </c>
      <c r="G466" s="4">
        <v>16.015119552612305</v>
      </c>
      <c r="I466" s="2">
        <v>44.979171752929688</v>
      </c>
      <c r="J466" s="5">
        <v>-37.1319694519043</v>
      </c>
      <c r="K466" s="5">
        <v>0.46699211001396179</v>
      </c>
    </row>
    <row r="467">
      <c r="A467" s="2">
        <v>45.033119201660156</v>
      </c>
      <c r="B467" s="4">
        <v>2357.708984375</v>
      </c>
      <c r="C467" s="4">
        <v>18.822704315185547</v>
      </c>
      <c r="E467" s="2">
        <v>45.033119201660156</v>
      </c>
      <c r="F467" s="4">
        <v>2355.218017578125</v>
      </c>
      <c r="G467" s="4">
        <v>15.886028289794922</v>
      </c>
      <c r="I467" s="2">
        <v>45.033119201660156</v>
      </c>
      <c r="J467" s="5">
        <v>-37.105342864990234</v>
      </c>
      <c r="K467" s="5">
        <v>0.45956477522850037</v>
      </c>
    </row>
    <row r="468">
      <c r="A468" s="2">
        <v>45.087066650390625</v>
      </c>
      <c r="B468" s="4">
        <v>2351.1826171875</v>
      </c>
      <c r="C468" s="4">
        <v>18.188478469848633</v>
      </c>
      <c r="E468" s="2">
        <v>45.087066650390625</v>
      </c>
      <c r="F468" s="4">
        <v>2353.275146484375</v>
      </c>
      <c r="G468" s="4">
        <v>15.734457969665527</v>
      </c>
      <c r="I468" s="2">
        <v>45.087066650390625</v>
      </c>
      <c r="J468" s="5">
        <v>-37.079227447509766</v>
      </c>
      <c r="K468" s="5">
        <v>0.45136889815330505</v>
      </c>
    </row>
    <row r="469">
      <c r="A469" s="2">
        <v>45.141014099121094</v>
      </c>
      <c r="B469" s="4">
        <v>2350.9013671875</v>
      </c>
      <c r="C469" s="4">
        <v>15.696829795837402</v>
      </c>
      <c r="E469" s="2">
        <v>45.141014099121094</v>
      </c>
      <c r="F469" s="4">
        <v>2351.334716796875</v>
      </c>
      <c r="G469" s="4">
        <v>15.564916610717773</v>
      </c>
      <c r="I469" s="2">
        <v>45.141014099121094</v>
      </c>
      <c r="J469" s="5">
        <v>-37.0537223815918</v>
      </c>
      <c r="K469" s="5">
        <v>0.44240635633468628</v>
      </c>
    </row>
    <row r="470">
      <c r="A470" s="2">
        <v>45.194961547851563</v>
      </c>
      <c r="B470" s="4">
        <v>2349.3046875</v>
      </c>
      <c r="C470" s="4">
        <v>12.626071929931641</v>
      </c>
      <c r="E470" s="2">
        <v>45.194961547851563</v>
      </c>
      <c r="F470" s="4">
        <v>2349.394775390625</v>
      </c>
      <c r="G470" s="4">
        <v>15.38379955291748</v>
      </c>
      <c r="I470" s="2">
        <v>45.194961547851563</v>
      </c>
      <c r="J470" s="5">
        <v>-37.028934478759766</v>
      </c>
      <c r="K470" s="5">
        <v>0.4327017068862915</v>
      </c>
    </row>
    <row r="471">
      <c r="A471" s="2">
        <v>45.2489128112793</v>
      </c>
      <c r="B471" s="4">
        <v>2348.21337890625</v>
      </c>
      <c r="C471" s="4">
        <v>13.860288619995117</v>
      </c>
      <c r="E471" s="2">
        <v>45.2489128112793</v>
      </c>
      <c r="F471" s="4">
        <v>2347.4541015625</v>
      </c>
      <c r="G471" s="4">
        <v>15.201291084289551</v>
      </c>
      <c r="I471" s="2">
        <v>45.2489128112793</v>
      </c>
      <c r="J471" s="5">
        <v>-37.004970550537109</v>
      </c>
      <c r="K471" s="5">
        <v>0.42230674624443054</v>
      </c>
    </row>
    <row r="472">
      <c r="A472" s="2">
        <v>45.302860260009766</v>
      </c>
      <c r="B472" s="4">
        <v>2343.357421875</v>
      </c>
      <c r="C472" s="4">
        <v>15.314731597900391</v>
      </c>
      <c r="E472" s="2">
        <v>45.302860260009766</v>
      </c>
      <c r="F472" s="4">
        <v>2345.509033203125</v>
      </c>
      <c r="G472" s="4">
        <v>15.029550552368164</v>
      </c>
      <c r="I472" s="2">
        <v>45.302860260009766</v>
      </c>
      <c r="J472" s="5">
        <v>-36.981937408447266</v>
      </c>
      <c r="K472" s="5">
        <v>0.4113103449344635</v>
      </c>
    </row>
    <row r="473">
      <c r="A473" s="2">
        <v>45.356807708740234</v>
      </c>
      <c r="B473" s="4">
        <v>2343.562744140625</v>
      </c>
      <c r="C473" s="4">
        <v>14.614466667175293</v>
      </c>
      <c r="E473" s="2">
        <v>45.356807708740234</v>
      </c>
      <c r="F473" s="4">
        <v>2343.5576171875</v>
      </c>
      <c r="G473" s="4">
        <v>14.875252723693848</v>
      </c>
      <c r="I473" s="2">
        <v>45.356807708740234</v>
      </c>
      <c r="J473" s="5">
        <v>-36.959918975830078</v>
      </c>
      <c r="K473" s="5">
        <v>0.3998381495475769</v>
      </c>
    </row>
    <row r="474">
      <c r="A474" s="2">
        <v>45.4107551574707</v>
      </c>
      <c r="B474" s="4">
        <v>2339.28076171875</v>
      </c>
      <c r="C474" s="4">
        <v>13.527125358581543</v>
      </c>
      <c r="E474" s="2">
        <v>45.4107551574707</v>
      </c>
      <c r="F474" s="4">
        <v>2341.596923828125</v>
      </c>
      <c r="G474" s="4">
        <v>14.743555068969727</v>
      </c>
      <c r="I474" s="2">
        <v>45.4107551574707</v>
      </c>
      <c r="J474" s="5">
        <v>-36.938987731933594</v>
      </c>
      <c r="K474" s="5">
        <v>0.38805550336837769</v>
      </c>
    </row>
    <row r="475">
      <c r="A475" s="2">
        <v>45.464702606201172</v>
      </c>
      <c r="B475" s="4">
        <v>2338.243408203125</v>
      </c>
      <c r="C475" s="4">
        <v>14.597255706787109</v>
      </c>
      <c r="E475" s="2">
        <v>45.464702606201172</v>
      </c>
      <c r="F475" s="4">
        <v>2339.625</v>
      </c>
      <c r="G475" s="4">
        <v>14.638344764709473</v>
      </c>
      <c r="I475" s="2">
        <v>45.464702606201172</v>
      </c>
      <c r="J475" s="5">
        <v>-36.919185638427734</v>
      </c>
      <c r="K475" s="5">
        <v>0.37615680694580078</v>
      </c>
    </row>
    <row r="476">
      <c r="A476" s="2">
        <v>45.518653869628906</v>
      </c>
      <c r="B476" s="4">
        <v>2336.046630859375</v>
      </c>
      <c r="C476" s="4">
        <v>12.213287353515625</v>
      </c>
      <c r="E476" s="2">
        <v>45.518653869628906</v>
      </c>
      <c r="F476" s="4">
        <v>2337.644287109375</v>
      </c>
      <c r="G476" s="4">
        <v>14.561258316040039</v>
      </c>
      <c r="I476" s="2">
        <v>45.518653869628906</v>
      </c>
      <c r="J476" s="5">
        <v>-36.900566101074219</v>
      </c>
      <c r="K476" s="5">
        <v>0.364349365234375</v>
      </c>
    </row>
    <row r="477">
      <c r="A477" s="2">
        <v>45.572601318359375</v>
      </c>
      <c r="B477" s="4">
        <v>2334.03076171875</v>
      </c>
      <c r="C477" s="4">
        <v>12.575846672058105</v>
      </c>
      <c r="E477" s="2">
        <v>45.572601318359375</v>
      </c>
      <c r="F477" s="4">
        <v>2335.6591796875</v>
      </c>
      <c r="G477" s="4">
        <v>14.514542579650879</v>
      </c>
      <c r="I477" s="2">
        <v>45.572601318359375</v>
      </c>
      <c r="J477" s="5">
        <v>-36.883148193359375</v>
      </c>
      <c r="K477" s="5">
        <v>0.35285866260528564</v>
      </c>
    </row>
    <row r="478">
      <c r="A478" s="2">
        <v>45.626548767089844</v>
      </c>
      <c r="B478" s="4">
        <v>2335.889404296875</v>
      </c>
      <c r="C478" s="4">
        <v>13.350821495056152</v>
      </c>
      <c r="E478" s="2">
        <v>45.626548767089844</v>
      </c>
      <c r="F478" s="4">
        <v>2333.677001953125</v>
      </c>
      <c r="G478" s="4">
        <v>14.49744701385498</v>
      </c>
      <c r="I478" s="2">
        <v>45.626548767089844</v>
      </c>
      <c r="J478" s="5">
        <v>-36.866935729980469</v>
      </c>
      <c r="K478" s="5">
        <v>0.34189024567604065</v>
      </c>
    </row>
    <row r="479">
      <c r="A479" s="2">
        <v>45.680496215820313</v>
      </c>
      <c r="B479" s="4">
        <v>2334.70068359375</v>
      </c>
      <c r="C479" s="4">
        <v>12.614858627319336</v>
      </c>
      <c r="E479" s="2">
        <v>45.680496215820313</v>
      </c>
      <c r="F479" s="4">
        <v>2331.70654296875</v>
      </c>
      <c r="G479" s="4">
        <v>14.506381034851074</v>
      </c>
      <c r="I479" s="2">
        <v>45.680496215820313</v>
      </c>
      <c r="J479" s="5">
        <v>-36.8519287109375</v>
      </c>
      <c r="K479" s="5">
        <v>0.33163413405418396</v>
      </c>
    </row>
    <row r="480">
      <c r="A480" s="2">
        <v>45.734443664550781</v>
      </c>
      <c r="B480" s="4">
        <v>2331.30810546875</v>
      </c>
      <c r="C480" s="4">
        <v>13.465909004211426</v>
      </c>
      <c r="E480" s="2">
        <v>45.734443664550781</v>
      </c>
      <c r="F480" s="4">
        <v>2329.75341796875</v>
      </c>
      <c r="G480" s="4">
        <v>14.539616584777832</v>
      </c>
      <c r="I480" s="2">
        <v>45.734443664550781</v>
      </c>
      <c r="J480" s="5">
        <v>-36.838100433349609</v>
      </c>
      <c r="K480" s="5">
        <v>0.32224768400192261</v>
      </c>
    </row>
    <row r="481">
      <c r="A481" s="2">
        <v>45.788394927978516</v>
      </c>
      <c r="B481" s="4">
        <v>2329.735595703125</v>
      </c>
      <c r="C481" s="4">
        <v>12.581306457519531</v>
      </c>
      <c r="E481" s="2">
        <v>45.788394927978516</v>
      </c>
      <c r="F481" s="4">
        <v>2327.820556640625</v>
      </c>
      <c r="G481" s="4">
        <v>14.594676971435547</v>
      </c>
      <c r="I481" s="2">
        <v>45.788394927978516</v>
      </c>
      <c r="J481" s="5">
        <v>-36.8254280090332</v>
      </c>
      <c r="K481" s="5">
        <v>0.31383791565895081</v>
      </c>
    </row>
    <row r="482">
      <c r="A482" s="2">
        <v>45.842342376708984</v>
      </c>
      <c r="B482" s="4">
        <v>2326.712158203125</v>
      </c>
      <c r="C482" s="4">
        <v>15.78607177734375</v>
      </c>
      <c r="E482" s="2">
        <v>45.842342376708984</v>
      </c>
      <c r="F482" s="4">
        <v>2325.908447265625</v>
      </c>
      <c r="G482" s="4">
        <v>14.666179656982422</v>
      </c>
      <c r="I482" s="2">
        <v>45.842342376708984</v>
      </c>
      <c r="J482" s="5">
        <v>-36.813846588134766</v>
      </c>
      <c r="K482" s="5">
        <v>0.30644866824150085</v>
      </c>
    </row>
    <row r="483">
      <c r="A483" s="2">
        <v>45.896289825439453</v>
      </c>
      <c r="B483" s="4">
        <v>2322.3740234375</v>
      </c>
      <c r="C483" s="4">
        <v>14.565009117126465</v>
      </c>
      <c r="E483" s="2">
        <v>45.896289825439453</v>
      </c>
      <c r="F483" s="4">
        <v>2324.01611328125</v>
      </c>
      <c r="G483" s="4">
        <v>14.747776031494141</v>
      </c>
      <c r="I483" s="2">
        <v>45.896289825439453</v>
      </c>
      <c r="J483" s="5">
        <v>-36.80328369140625</v>
      </c>
      <c r="K483" s="5">
        <v>0.30005237460136414</v>
      </c>
    </row>
    <row r="484">
      <c r="A484" s="2">
        <v>45.950237274169922</v>
      </c>
      <c r="B484" s="4">
        <v>2323.06591796875</v>
      </c>
      <c r="C484" s="4">
        <v>13.904263496398926</v>
      </c>
      <c r="E484" s="2">
        <v>45.950237274169922</v>
      </c>
      <c r="F484" s="4">
        <v>2322.138671875</v>
      </c>
      <c r="G484" s="4">
        <v>14.834623336791992</v>
      </c>
      <c r="I484" s="2">
        <v>45.950237274169922</v>
      </c>
      <c r="J484" s="5">
        <v>-36.793643951416016</v>
      </c>
      <c r="K484" s="5">
        <v>0.2945481538772583</v>
      </c>
    </row>
    <row r="485">
      <c r="A485" s="2">
        <v>46.004184722900391</v>
      </c>
      <c r="B485" s="4">
        <v>2321.079345703125</v>
      </c>
      <c r="C485" s="4">
        <v>16.1473445892334</v>
      </c>
      <c r="E485" s="2">
        <v>46.004184722900391</v>
      </c>
      <c r="F485" s="4">
        <v>2320.26806640625</v>
      </c>
      <c r="G485" s="4">
        <v>14.92092227935791</v>
      </c>
      <c r="I485" s="2">
        <v>46.004184722900391</v>
      </c>
      <c r="J485" s="5">
        <v>-36.784832000732422</v>
      </c>
      <c r="K485" s="5">
        <v>0.28978154063224792</v>
      </c>
    </row>
    <row r="486">
      <c r="A486" s="2">
        <v>46.058135986328125</v>
      </c>
      <c r="B486" s="4">
        <v>2317.492431640625</v>
      </c>
      <c r="C486" s="4">
        <v>11.387142181396484</v>
      </c>
      <c r="E486" s="2">
        <v>46.058135986328125</v>
      </c>
      <c r="F486" s="4">
        <v>2318.395751953125</v>
      </c>
      <c r="G486" s="4">
        <v>14.996729850769043</v>
      </c>
      <c r="I486" s="2">
        <v>46.058135986328125</v>
      </c>
      <c r="J486" s="5">
        <v>-36.7767333984375</v>
      </c>
      <c r="K486" s="5">
        <v>0.28555768728256226</v>
      </c>
    </row>
    <row r="487">
      <c r="A487" s="2">
        <v>46.112083435058594</v>
      </c>
      <c r="B487" s="4">
        <v>2314.063720703125</v>
      </c>
      <c r="C487" s="4">
        <v>16.180692672729492</v>
      </c>
      <c r="E487" s="2">
        <v>46.112083435058594</v>
      </c>
      <c r="F487" s="4">
        <v>2316.512451171875</v>
      </c>
      <c r="G487" s="4">
        <v>15.054339408874512</v>
      </c>
      <c r="I487" s="2">
        <v>46.112083435058594</v>
      </c>
      <c r="J487" s="5">
        <v>-36.769245147705078</v>
      </c>
      <c r="K487" s="5">
        <v>0.28164789080619812</v>
      </c>
    </row>
    <row r="488">
      <c r="A488" s="2">
        <v>46.166030883789063</v>
      </c>
      <c r="B488" s="4">
        <v>2312.640625</v>
      </c>
      <c r="C488" s="4">
        <v>21.734285354614258</v>
      </c>
      <c r="E488" s="2">
        <v>46.166030883789063</v>
      </c>
      <c r="F488" s="4">
        <v>2314.612548828125</v>
      </c>
      <c r="G488" s="4">
        <v>15.091647148132324</v>
      </c>
      <c r="I488" s="2">
        <v>46.166030883789063</v>
      </c>
      <c r="J488" s="5">
        <v>-36.762245178222656</v>
      </c>
      <c r="K488" s="5">
        <v>0.27782738208770752</v>
      </c>
    </row>
    <row r="489">
      <c r="A489" s="2">
        <v>46.219978332519531</v>
      </c>
      <c r="B489" s="4">
        <v>2310.956298828125</v>
      </c>
      <c r="C489" s="4">
        <v>17.925893783569336</v>
      </c>
      <c r="E489" s="2">
        <v>46.219978332519531</v>
      </c>
      <c r="F489" s="4">
        <v>2312.689697265625</v>
      </c>
      <c r="G489" s="4">
        <v>15.112442016601563</v>
      </c>
      <c r="I489" s="2">
        <v>46.219978332519531</v>
      </c>
      <c r="J489" s="5">
        <v>-36.755611419677734</v>
      </c>
      <c r="K489" s="5">
        <v>0.273891419172287</v>
      </c>
    </row>
    <row r="490">
      <c r="A490" s="2">
        <v>46.27392578125</v>
      </c>
      <c r="B490" s="4">
        <v>2309.445068359375</v>
      </c>
      <c r="C490" s="4">
        <v>20.248908996582031</v>
      </c>
      <c r="E490" s="2">
        <v>46.27392578125</v>
      </c>
      <c r="F490" s="4">
        <v>2310.74072265625</v>
      </c>
      <c r="G490" s="4">
        <v>15.119878768920898</v>
      </c>
      <c r="I490" s="2">
        <v>46.27392578125</v>
      </c>
      <c r="J490" s="5">
        <v>-36.749195098876953</v>
      </c>
      <c r="K490" s="5">
        <v>0.26967298984527588</v>
      </c>
    </row>
    <row r="491">
      <c r="A491" s="2">
        <v>46.327877044677734</v>
      </c>
      <c r="B491" s="4">
        <v>2306.73681640625</v>
      </c>
      <c r="C491" s="4">
        <v>15.535526275634766</v>
      </c>
      <c r="E491" s="2">
        <v>46.327877044677734</v>
      </c>
      <c r="F491" s="4">
        <v>2308.76513671875</v>
      </c>
      <c r="G491" s="4">
        <v>15.116809844970703</v>
      </c>
      <c r="I491" s="2">
        <v>46.327877044677734</v>
      </c>
      <c r="J491" s="5">
        <v>-36.742813110351563</v>
      </c>
      <c r="K491" s="5">
        <v>0.26508429646492004</v>
      </c>
    </row>
    <row r="492">
      <c r="A492" s="2">
        <v>46.3818244934082</v>
      </c>
      <c r="B492" s="4">
        <v>2310.66455078125</v>
      </c>
      <c r="C492" s="4">
        <v>15.723140716552734</v>
      </c>
      <c r="E492" s="2">
        <v>46.3818244934082</v>
      </c>
      <c r="F492" s="4">
        <v>2306.76708984375</v>
      </c>
      <c r="G492" s="4">
        <v>15.107278823852539</v>
      </c>
      <c r="I492" s="2">
        <v>46.3818244934082</v>
      </c>
      <c r="J492" s="5">
        <v>-36.736286163330078</v>
      </c>
      <c r="K492" s="5">
        <v>0.26010251045227051</v>
      </c>
    </row>
    <row r="493">
      <c r="A493" s="2">
        <v>46.435771942138672</v>
      </c>
      <c r="B493" s="4">
        <v>2303.556396484375</v>
      </c>
      <c r="C493" s="4">
        <v>16.507343292236328</v>
      </c>
      <c r="E493" s="2">
        <v>46.435771942138672</v>
      </c>
      <c r="F493" s="4">
        <v>2304.75439453125</v>
      </c>
      <c r="G493" s="4">
        <v>15.095671653747559</v>
      </c>
      <c r="I493" s="2">
        <v>46.435771942138672</v>
      </c>
      <c r="J493" s="5">
        <v>-36.729412078857422</v>
      </c>
      <c r="K493" s="5">
        <v>0.25478219985961914</v>
      </c>
    </row>
    <row r="494">
      <c r="A494" s="2">
        <v>46.489719390869141</v>
      </c>
      <c r="B494" s="4">
        <v>2306.135986328125</v>
      </c>
      <c r="C494" s="4">
        <v>15.236808776855469</v>
      </c>
      <c r="E494" s="2">
        <v>46.489719390869141</v>
      </c>
      <c r="F494" s="4">
        <v>2302.7373046875</v>
      </c>
      <c r="G494" s="4">
        <v>15.086050033569336</v>
      </c>
      <c r="I494" s="2">
        <v>46.489719390869141</v>
      </c>
      <c r="J494" s="5">
        <v>-36.721992492675781</v>
      </c>
      <c r="K494" s="5">
        <v>0.24922813475131989</v>
      </c>
    </row>
    <row r="495">
      <c r="A495" s="2">
        <v>46.543666839599609</v>
      </c>
      <c r="B495" s="4">
        <v>2299.81396484375</v>
      </c>
      <c r="C495" s="4">
        <v>18.134010314941406</v>
      </c>
      <c r="E495" s="2">
        <v>46.543666839599609</v>
      </c>
      <c r="F495" s="4">
        <v>2300.72509765625</v>
      </c>
      <c r="G495" s="4">
        <v>15.08091926574707</v>
      </c>
      <c r="I495" s="2">
        <v>46.543666839599609</v>
      </c>
      <c r="J495" s="5">
        <v>-36.713829040527344</v>
      </c>
      <c r="K495" s="5">
        <v>0.24359162151813507</v>
      </c>
    </row>
    <row r="496">
      <c r="A496" s="2">
        <v>46.597618103027344</v>
      </c>
      <c r="B496" s="4">
        <v>2300.724853515625</v>
      </c>
      <c r="C496" s="4">
        <v>15.809163093566895</v>
      </c>
      <c r="E496" s="2">
        <v>46.597618103027344</v>
      </c>
      <c r="F496" s="4">
        <v>2298.724609375</v>
      </c>
      <c r="G496" s="4">
        <v>15.080135345458984</v>
      </c>
      <c r="I496" s="2">
        <v>46.597618103027344</v>
      </c>
      <c r="J496" s="5">
        <v>-36.704727172851563</v>
      </c>
      <c r="K496" s="5">
        <v>0.23803597688674927</v>
      </c>
    </row>
    <row r="497">
      <c r="A497" s="2">
        <v>46.651565551757813</v>
      </c>
      <c r="B497" s="4">
        <v>2299.4013671875</v>
      </c>
      <c r="C497" s="4">
        <v>14.275611877441406</v>
      </c>
      <c r="E497" s="2">
        <v>46.651565551757813</v>
      </c>
      <c r="F497" s="4">
        <v>2296.73388671875</v>
      </c>
      <c r="G497" s="4">
        <v>15.077877998352051</v>
      </c>
      <c r="I497" s="2">
        <v>46.651565551757813</v>
      </c>
      <c r="J497" s="5">
        <v>-36.694507598876953</v>
      </c>
      <c r="K497" s="5">
        <v>0.23271580040454865</v>
      </c>
    </row>
    <row r="498">
      <c r="A498" s="2">
        <v>46.705513000488281</v>
      </c>
      <c r="B498" s="4">
        <v>2296.119384765625</v>
      </c>
      <c r="C498" s="4">
        <v>13.785454750061035</v>
      </c>
      <c r="E498" s="2">
        <v>46.705513000488281</v>
      </c>
      <c r="F498" s="4">
        <v>2294.74658203125</v>
      </c>
      <c r="G498" s="4">
        <v>15.066006660461426</v>
      </c>
      <c r="I498" s="2">
        <v>46.705513000488281</v>
      </c>
      <c r="J498" s="5">
        <v>-36.6829833984375</v>
      </c>
      <c r="K498" s="5">
        <v>0.22775065898895264</v>
      </c>
    </row>
    <row r="499">
      <c r="A499" s="2">
        <v>46.75946044921875</v>
      </c>
      <c r="B499" s="4">
        <v>2294.40625</v>
      </c>
      <c r="C499" s="4">
        <v>13.459017753601074</v>
      </c>
      <c r="E499" s="2">
        <v>46.75946044921875</v>
      </c>
      <c r="F499" s="4">
        <v>2292.755859375</v>
      </c>
      <c r="G499" s="4">
        <v>15.038894653320313</v>
      </c>
      <c r="I499" s="2">
        <v>46.75946044921875</v>
      </c>
      <c r="J499" s="5">
        <v>-36.669990539550781</v>
      </c>
      <c r="K499" s="5">
        <v>0.22322052717208862</v>
      </c>
    </row>
    <row r="500">
      <c r="A500" s="2">
        <v>46.813407897949219</v>
      </c>
      <c r="B500" s="4">
        <v>2293.568603515625</v>
      </c>
      <c r="C500" s="4">
        <v>14.60224437713623</v>
      </c>
      <c r="E500" s="2">
        <v>46.813407897949219</v>
      </c>
      <c r="F500" s="4">
        <v>2290.755859375</v>
      </c>
      <c r="G500" s="4">
        <v>14.993642807006836</v>
      </c>
      <c r="I500" s="2">
        <v>46.813407897949219</v>
      </c>
      <c r="J500" s="5">
        <v>-36.655372619628906</v>
      </c>
      <c r="K500" s="5">
        <v>0.21915186941623688</v>
      </c>
    </row>
    <row r="501">
      <c r="A501" s="2">
        <v>46.867359161376953</v>
      </c>
      <c r="B501" s="4">
        <v>2287.703125</v>
      </c>
      <c r="C501" s="4">
        <v>14.317212104797363</v>
      </c>
      <c r="E501" s="2">
        <v>46.867359161376953</v>
      </c>
      <c r="F501" s="4">
        <v>2288.7421875</v>
      </c>
      <c r="G501" s="4">
        <v>14.929207801818848</v>
      </c>
      <c r="I501" s="2">
        <v>46.867359161376953</v>
      </c>
      <c r="J501" s="5">
        <v>-36.638999938964844</v>
      </c>
      <c r="K501" s="5">
        <v>0.21550758183002472</v>
      </c>
    </row>
    <row r="502">
      <c r="A502" s="2">
        <v>46.921306610107422</v>
      </c>
      <c r="B502" s="4">
        <v>2286.417236328125</v>
      </c>
      <c r="C502" s="4">
        <v>9.5047216415405273</v>
      </c>
      <c r="E502" s="2">
        <v>46.921306610107422</v>
      </c>
      <c r="F502" s="4">
        <v>2286.71337890625</v>
      </c>
      <c r="G502" s="4">
        <v>14.850875854492188</v>
      </c>
      <c r="I502" s="2">
        <v>46.921306610107422</v>
      </c>
      <c r="J502" s="5">
        <v>-36.620773315429688</v>
      </c>
      <c r="K502" s="5">
        <v>0.21219989657402039</v>
      </c>
    </row>
    <row r="503">
      <c r="A503" s="2">
        <v>46.975254058837891</v>
      </c>
      <c r="B503" s="4">
        <v>2281.09375</v>
      </c>
      <c r="C503" s="4">
        <v>11.342868804931641</v>
      </c>
      <c r="E503" s="2">
        <v>46.975254058837891</v>
      </c>
      <c r="F503" s="4">
        <v>2284.667724609375</v>
      </c>
      <c r="G503" s="4">
        <v>14.76933479309082</v>
      </c>
      <c r="I503" s="2">
        <v>46.975254058837891</v>
      </c>
      <c r="J503" s="5">
        <v>-36.600605010986328</v>
      </c>
      <c r="K503" s="5">
        <v>0.20909537374973297</v>
      </c>
    </row>
    <row r="504">
      <c r="A504" s="2">
        <v>47.029201507568359</v>
      </c>
      <c r="B504" s="4">
        <v>2284.54833984375</v>
      </c>
      <c r="C504" s="4">
        <v>14.460410118103027</v>
      </c>
      <c r="E504" s="2">
        <v>47.029201507568359</v>
      </c>
      <c r="F504" s="4">
        <v>2282.60400390625</v>
      </c>
      <c r="G504" s="4">
        <v>14.698391914367676</v>
      </c>
      <c r="I504" s="2">
        <v>47.029201507568359</v>
      </c>
      <c r="J504" s="5">
        <v>-36.578441619873047</v>
      </c>
      <c r="K504" s="5">
        <v>0.2060341089963913</v>
      </c>
    </row>
    <row r="505">
      <c r="A505" s="2">
        <v>47.083148956298828</v>
      </c>
      <c r="B505" s="4">
        <v>2277.59912109375</v>
      </c>
      <c r="C505" s="4">
        <v>15.69267749786377</v>
      </c>
      <c r="E505" s="2">
        <v>47.083148956298828</v>
      </c>
      <c r="F505" s="4">
        <v>2280.523681640625</v>
      </c>
      <c r="G505" s="4">
        <v>14.651349067687988</v>
      </c>
      <c r="I505" s="2">
        <v>47.083148956298828</v>
      </c>
      <c r="J505" s="5">
        <v>-36.554248809814453</v>
      </c>
      <c r="K505" s="5">
        <v>0.2028423398733139</v>
      </c>
    </row>
    <row r="506">
      <c r="A506" s="2">
        <v>47.1370964050293</v>
      </c>
      <c r="B506" s="4">
        <v>2278.04638671875</v>
      </c>
      <c r="C506" s="4">
        <v>14.856585502624512</v>
      </c>
      <c r="E506" s="2">
        <v>47.1370964050293</v>
      </c>
      <c r="F506" s="4">
        <v>2278.43310546875</v>
      </c>
      <c r="G506" s="4">
        <v>14.63654613494873</v>
      </c>
      <c r="I506" s="2">
        <v>47.1370964050293</v>
      </c>
      <c r="J506" s="5">
        <v>-36.528030395507813</v>
      </c>
      <c r="K506" s="5">
        <v>0.19933399558067322</v>
      </c>
    </row>
    <row r="507">
      <c r="A507" s="2">
        <v>47.191047668457031</v>
      </c>
      <c r="B507" s="4">
        <v>2272.34228515625</v>
      </c>
      <c r="C507" s="4">
        <v>16.088666915893555</v>
      </c>
      <c r="E507" s="2">
        <v>47.191047668457031</v>
      </c>
      <c r="F507" s="4">
        <v>2276.33740234375</v>
      </c>
      <c r="G507" s="4">
        <v>14.654664039611816</v>
      </c>
      <c r="I507" s="2">
        <v>47.191047668457031</v>
      </c>
      <c r="J507" s="5">
        <v>-36.499824523925781</v>
      </c>
      <c r="K507" s="5">
        <v>0.1953214555978775</v>
      </c>
    </row>
    <row r="508">
      <c r="A508" s="2">
        <v>47.2449951171875</v>
      </c>
      <c r="B508" s="4">
        <v>2276.397216796875</v>
      </c>
      <c r="C508" s="4">
        <v>19.649850845336914</v>
      </c>
      <c r="E508" s="2">
        <v>47.2449951171875</v>
      </c>
      <c r="F508" s="4">
        <v>2274.244140625</v>
      </c>
      <c r="G508" s="4">
        <v>14.703770637512207</v>
      </c>
      <c r="I508" s="2">
        <v>47.2449951171875</v>
      </c>
      <c r="J508" s="5">
        <v>-36.469703674316406</v>
      </c>
      <c r="K508" s="5">
        <v>0.19063514471054077</v>
      </c>
    </row>
    <row r="509">
      <c r="A509" s="2">
        <v>47.298942565917969</v>
      </c>
      <c r="B509" s="4">
        <v>2270.140869140625</v>
      </c>
      <c r="C509" s="4">
        <v>16.432445526123047</v>
      </c>
      <c r="E509" s="2">
        <v>47.298942565917969</v>
      </c>
      <c r="F509" s="4">
        <v>2272.161376953125</v>
      </c>
      <c r="G509" s="4">
        <v>14.783495903015137</v>
      </c>
      <c r="I509" s="2">
        <v>47.298942565917969</v>
      </c>
      <c r="J509" s="5">
        <v>-36.437786102294922</v>
      </c>
      <c r="K509" s="5">
        <v>0.18514843285083771</v>
      </c>
    </row>
    <row r="510">
      <c r="A510" s="2">
        <v>47.352890014648438</v>
      </c>
      <c r="B510" s="4">
        <v>2274.263671875</v>
      </c>
      <c r="C510" s="4">
        <v>19.40397834777832</v>
      </c>
      <c r="E510" s="2">
        <v>47.352890014648438</v>
      </c>
      <c r="F510" s="4">
        <v>2270.09423828125</v>
      </c>
      <c r="G510" s="4">
        <v>14.890988349914551</v>
      </c>
      <c r="I510" s="2">
        <v>47.352890014648438</v>
      </c>
      <c r="J510" s="5">
        <v>-36.404220581054688</v>
      </c>
      <c r="K510" s="5">
        <v>0.17881223559379578</v>
      </c>
    </row>
    <row r="511">
      <c r="A511" s="2">
        <v>47.406837463378906</v>
      </c>
      <c r="B511" s="4">
        <v>2267.628662109375</v>
      </c>
      <c r="C511" s="4">
        <v>15.36135196685791</v>
      </c>
      <c r="E511" s="2">
        <v>47.406837463378906</v>
      </c>
      <c r="F511" s="4">
        <v>2268.04248046875</v>
      </c>
      <c r="G511" s="4">
        <v>15.019038200378418</v>
      </c>
      <c r="I511" s="2">
        <v>47.406837463378906</v>
      </c>
      <c r="J511" s="5">
        <v>-36.369194030761719</v>
      </c>
      <c r="K511" s="5">
        <v>0.17167431116104126</v>
      </c>
    </row>
    <row r="512">
      <c r="A512" s="2">
        <v>47.460788726806641</v>
      </c>
      <c r="B512" s="4">
        <v>2270.384033203125</v>
      </c>
      <c r="C512" s="4">
        <v>17.935573577880859</v>
      </c>
      <c r="E512" s="2">
        <v>47.460788726806641</v>
      </c>
      <c r="F512" s="4">
        <v>2266.005859375</v>
      </c>
      <c r="G512" s="4">
        <v>15.156608581542969</v>
      </c>
      <c r="I512" s="2">
        <v>47.460788726806641</v>
      </c>
      <c r="J512" s="5">
        <v>-36.332901000976563</v>
      </c>
      <c r="K512" s="5">
        <v>0.16389927268028259</v>
      </c>
    </row>
    <row r="513">
      <c r="A513" s="2">
        <v>47.514736175537109</v>
      </c>
      <c r="B513" s="4">
        <v>2260.588134765625</v>
      </c>
      <c r="C513" s="4">
        <v>12.105082511901855</v>
      </c>
      <c r="E513" s="2">
        <v>47.514736175537109</v>
      </c>
      <c r="F513" s="4">
        <v>2263.9833984375</v>
      </c>
      <c r="G513" s="4">
        <v>15.290963172912598</v>
      </c>
      <c r="I513" s="2">
        <v>47.514736175537109</v>
      </c>
      <c r="J513" s="5">
        <v>-36.295555114746094</v>
      </c>
      <c r="K513" s="5">
        <v>0.15580764412879944</v>
      </c>
    </row>
    <row r="514">
      <c r="A514" s="2">
        <v>47.568683624267578</v>
      </c>
      <c r="B514" s="4">
        <v>2259.9091796875</v>
      </c>
      <c r="C514" s="4">
        <v>10.476613998413086</v>
      </c>
      <c r="E514" s="2">
        <v>47.568683624267578</v>
      </c>
      <c r="F514" s="4">
        <v>2261.974609375</v>
      </c>
      <c r="G514" s="4">
        <v>15.406472206115723</v>
      </c>
      <c r="I514" s="2">
        <v>47.568683624267578</v>
      </c>
      <c r="J514" s="5">
        <v>-36.257377624511719</v>
      </c>
      <c r="K514" s="5">
        <v>0.14792829751968384</v>
      </c>
    </row>
    <row r="515">
      <c r="A515" s="2">
        <v>47.622631072998047</v>
      </c>
      <c r="B515" s="4">
        <v>2258.015869140625</v>
      </c>
      <c r="C515" s="4">
        <v>13.932453155517578</v>
      </c>
      <c r="E515" s="2">
        <v>47.622631072998047</v>
      </c>
      <c r="F515" s="4">
        <v>2259.97900390625</v>
      </c>
      <c r="G515" s="4">
        <v>15.487202644348145</v>
      </c>
      <c r="I515" s="2">
        <v>47.622631072998047</v>
      </c>
      <c r="J515" s="5">
        <v>-36.218585968017578</v>
      </c>
      <c r="K515" s="5">
        <v>0.14104411005973816</v>
      </c>
    </row>
    <row r="516">
      <c r="A516" s="2">
        <v>47.676578521728516</v>
      </c>
      <c r="B516" s="4">
        <v>2258.679443359375</v>
      </c>
      <c r="C516" s="4">
        <v>14.283632278442383</v>
      </c>
      <c r="E516" s="2">
        <v>47.676578521728516</v>
      </c>
      <c r="F516" s="4">
        <v>2257.994873046875</v>
      </c>
      <c r="G516" s="4">
        <v>15.523436546325684</v>
      </c>
      <c r="I516" s="2">
        <v>47.676578521728516</v>
      </c>
      <c r="J516" s="5">
        <v>-36.179393768310547</v>
      </c>
      <c r="K516" s="5">
        <v>0.13616921007633209</v>
      </c>
    </row>
    <row r="517">
      <c r="A517" s="2">
        <v>47.73052978515625</v>
      </c>
      <c r="B517" s="4">
        <v>2253.41259765625</v>
      </c>
      <c r="C517" s="4">
        <v>12.979691505432129</v>
      </c>
      <c r="E517" s="2">
        <v>47.73052978515625</v>
      </c>
      <c r="F517" s="4">
        <v>2256.01904296875</v>
      </c>
      <c r="G517" s="4">
        <v>15.51386547088623</v>
      </c>
      <c r="I517" s="2">
        <v>47.73052978515625</v>
      </c>
      <c r="J517" s="5">
        <v>-36.139999389648438</v>
      </c>
      <c r="K517" s="5">
        <v>0.13447314500808716</v>
      </c>
    </row>
    <row r="518">
      <c r="A518" s="2">
        <v>47.784477233886719</v>
      </c>
      <c r="B518" s="4">
        <v>2257.767333984375</v>
      </c>
      <c r="C518" s="4">
        <v>17.895648956298828</v>
      </c>
      <c r="E518" s="2">
        <v>47.784477233886719</v>
      </c>
      <c r="F518" s="4">
        <v>2254.047119140625</v>
      </c>
      <c r="G518" s="4">
        <v>15.461947441101074</v>
      </c>
      <c r="I518" s="2">
        <v>47.784477233886719</v>
      </c>
      <c r="J518" s="5">
        <v>-36.100559234619141</v>
      </c>
      <c r="K518" s="5">
        <v>0.13702046871185303</v>
      </c>
    </row>
    <row r="519">
      <c r="A519" s="2">
        <v>47.838424682617188</v>
      </c>
      <c r="B519" s="4">
        <v>2251.3095703125</v>
      </c>
      <c r="C519" s="4">
        <v>18.510227203369141</v>
      </c>
      <c r="E519" s="2">
        <v>47.838424682617188</v>
      </c>
      <c r="F519" s="4">
        <v>2252.077880859375</v>
      </c>
      <c r="G519" s="4">
        <v>15.373149871826172</v>
      </c>
      <c r="I519" s="2">
        <v>47.838424682617188</v>
      </c>
      <c r="J519" s="5">
        <v>-36.061203002929688</v>
      </c>
      <c r="K519" s="5">
        <v>0.14443166553974152</v>
      </c>
    </row>
    <row r="520">
      <c r="A520" s="2">
        <v>47.892372131347656</v>
      </c>
      <c r="B520" s="4">
        <v>2249.955810546875</v>
      </c>
      <c r="C520" s="4">
        <v>18.579011917114258</v>
      </c>
      <c r="E520" s="2">
        <v>47.892372131347656</v>
      </c>
      <c r="F520" s="4">
        <v>2250.112548828125</v>
      </c>
      <c r="G520" s="4">
        <v>15.256801605224609</v>
      </c>
      <c r="I520" s="2">
        <v>47.892372131347656</v>
      </c>
      <c r="J520" s="5">
        <v>-36.022045135498047</v>
      </c>
      <c r="K520" s="5">
        <v>0.15670026838779449</v>
      </c>
    </row>
    <row r="521">
      <c r="A521" s="2">
        <v>47.946319580078125</v>
      </c>
      <c r="B521" s="4">
        <v>2246.037841796875</v>
      </c>
      <c r="C521" s="4">
        <v>16.08544921875</v>
      </c>
      <c r="E521" s="2">
        <v>47.946319580078125</v>
      </c>
      <c r="F521" s="4">
        <v>2248.149658203125</v>
      </c>
      <c r="G521" s="4">
        <v>15.127820014953613</v>
      </c>
      <c r="I521" s="2">
        <v>47.946319580078125</v>
      </c>
      <c r="J521" s="5">
        <v>-35.983184814453125</v>
      </c>
      <c r="K521" s="5">
        <v>0.17328616976737976</v>
      </c>
    </row>
    <row r="522">
      <c r="A522" s="2">
        <v>48.000270843505859</v>
      </c>
      <c r="B522" s="4">
        <v>2249.89794921875</v>
      </c>
      <c r="C522" s="4">
        <v>18.298511505126953</v>
      </c>
      <c r="E522" s="2">
        <v>48.000270843505859</v>
      </c>
      <c r="F522" s="4">
        <v>2246.187744140625</v>
      </c>
      <c r="G522" s="4">
        <v>15.000972747802734</v>
      </c>
      <c r="I522" s="2">
        <v>48.000270843505859</v>
      </c>
      <c r="J522" s="5">
        <v>-35.944740295410156</v>
      </c>
      <c r="K522" s="5">
        <v>0.19335110485553741</v>
      </c>
    </row>
    <row r="523">
      <c r="A523" s="2">
        <v>48.054218292236328</v>
      </c>
      <c r="B523" s="4">
        <v>2241.1630859375</v>
      </c>
      <c r="C523" s="4">
        <v>16.395841598510742</v>
      </c>
      <c r="E523" s="2">
        <v>48.054218292236328</v>
      </c>
      <c r="F523" s="4">
        <v>2244.22412109375</v>
      </c>
      <c r="G523" s="4">
        <v>14.888701438903809</v>
      </c>
      <c r="I523" s="2">
        <v>48.054218292236328</v>
      </c>
      <c r="J523" s="5">
        <v>-35.906829833984375</v>
      </c>
      <c r="K523" s="5">
        <v>0.21599043905735016</v>
      </c>
    </row>
    <row r="524">
      <c r="A524" s="2">
        <v>48.1081657409668</v>
      </c>
      <c r="B524" s="4">
        <v>2244.508056640625</v>
      </c>
      <c r="C524" s="4">
        <v>14.018341064453125</v>
      </c>
      <c r="E524" s="2">
        <v>48.1081657409668</v>
      </c>
      <c r="F524" s="4">
        <v>2242.259521484375</v>
      </c>
      <c r="G524" s="4">
        <v>14.798417091369629</v>
      </c>
      <c r="I524" s="2">
        <v>48.1081657409668</v>
      </c>
      <c r="J524" s="5">
        <v>-35.869575500488281</v>
      </c>
      <c r="K524" s="5">
        <v>0.24035423994064331</v>
      </c>
    </row>
    <row r="525">
      <c r="A525" s="2">
        <v>48.162113189697266</v>
      </c>
      <c r="B525" s="4">
        <v>2240.61279296875</v>
      </c>
      <c r="C525" s="4">
        <v>22.133363723754883</v>
      </c>
      <c r="E525" s="2">
        <v>48.162113189697266</v>
      </c>
      <c r="F525" s="4">
        <v>2240.296630859375</v>
      </c>
      <c r="G525" s="4">
        <v>14.731748580932617</v>
      </c>
      <c r="I525" s="2">
        <v>48.162113189697266</v>
      </c>
      <c r="J525" s="5">
        <v>-35.833091735839844</v>
      </c>
      <c r="K525" s="5">
        <v>0.26567408442497253</v>
      </c>
    </row>
    <row r="526">
      <c r="A526" s="2">
        <v>48.216060638427734</v>
      </c>
      <c r="B526" s="4">
        <v>2240.25927734375</v>
      </c>
      <c r="C526" s="4">
        <v>15.474952697753906</v>
      </c>
      <c r="E526" s="2">
        <v>48.216060638427734</v>
      </c>
      <c r="F526" s="4">
        <v>2238.339599609375</v>
      </c>
      <c r="G526" s="4">
        <v>14.685273170471191</v>
      </c>
      <c r="I526" s="2">
        <v>48.216060638427734</v>
      </c>
      <c r="J526" s="5">
        <v>-35.797492980957031</v>
      </c>
      <c r="K526" s="5">
        <v>0.29127949476242065</v>
      </c>
    </row>
    <row r="527">
      <c r="A527" s="2">
        <v>48.270011901855469</v>
      </c>
      <c r="B527" s="4">
        <v>2232.100341796875</v>
      </c>
      <c r="C527" s="4">
        <v>13.180926322937012</v>
      </c>
      <c r="E527" s="2">
        <v>48.270011901855469</v>
      </c>
      <c r="F527" s="4">
        <v>2236.392822265625</v>
      </c>
      <c r="G527" s="4">
        <v>14.651026725769043</v>
      </c>
      <c r="I527" s="2">
        <v>48.270011901855469</v>
      </c>
      <c r="J527" s="5">
        <v>-35.762847900390625</v>
      </c>
      <c r="K527" s="5">
        <v>0.31659618020057678</v>
      </c>
    </row>
    <row r="528">
      <c r="A528" s="2">
        <v>48.323959350585938</v>
      </c>
      <c r="B528" s="4">
        <v>2233.893310546875</v>
      </c>
      <c r="C528" s="4">
        <v>15.073400497436523</v>
      </c>
      <c r="E528" s="2">
        <v>48.323959350585938</v>
      </c>
      <c r="F528" s="4">
        <v>2234.4580078125</v>
      </c>
      <c r="G528" s="4">
        <v>14.620407104492188</v>
      </c>
      <c r="I528" s="2">
        <v>48.323959350585938</v>
      </c>
      <c r="J528" s="5">
        <v>-35.729213714599609</v>
      </c>
      <c r="K528" s="5">
        <v>0.34116241335868835</v>
      </c>
    </row>
    <row r="529">
      <c r="A529" s="2">
        <v>48.377906799316406</v>
      </c>
      <c r="B529" s="4">
        <v>2232.124755859375</v>
      </c>
      <c r="C529" s="4">
        <v>13.517155647277832</v>
      </c>
      <c r="E529" s="2">
        <v>48.377906799316406</v>
      </c>
      <c r="F529" s="4">
        <v>2232.533447265625</v>
      </c>
      <c r="G529" s="4">
        <v>14.585485458374023</v>
      </c>
      <c r="I529" s="2">
        <v>48.377906799316406</v>
      </c>
      <c r="J529" s="5">
        <v>-35.696605682373047</v>
      </c>
      <c r="K529" s="5">
        <v>0.36462047696113586</v>
      </c>
    </row>
    <row r="530">
      <c r="A530" s="2">
        <v>48.431854248046875</v>
      </c>
      <c r="B530" s="4">
        <v>2230.8095703125</v>
      </c>
      <c r="C530" s="4">
        <v>12.906415939331055</v>
      </c>
      <c r="E530" s="2">
        <v>48.431854248046875</v>
      </c>
      <c r="F530" s="4">
        <v>2230.616455078125</v>
      </c>
      <c r="G530" s="4">
        <v>14.5394926071167</v>
      </c>
      <c r="I530" s="2">
        <v>48.431854248046875</v>
      </c>
      <c r="J530" s="5">
        <v>-35.665019989013672</v>
      </c>
      <c r="K530" s="5">
        <v>0.3866821825504303</v>
      </c>
    </row>
    <row r="531">
      <c r="A531" s="2">
        <v>48.485801696777344</v>
      </c>
      <c r="B531" s="4">
        <v>2230.206787109375</v>
      </c>
      <c r="C531" s="4">
        <v>7.2703104019165039</v>
      </c>
      <c r="E531" s="2">
        <v>48.485801696777344</v>
      </c>
      <c r="F531" s="4">
        <v>2228.704345703125</v>
      </c>
      <c r="G531" s="4">
        <v>14.476034164428711</v>
      </c>
      <c r="I531" s="2">
        <v>48.485801696777344</v>
      </c>
      <c r="J531" s="5">
        <v>-35.634429931640625</v>
      </c>
      <c r="K531" s="5">
        <v>0.40712261199951172</v>
      </c>
    </row>
    <row r="532">
      <c r="A532" s="2">
        <v>48.539752960205078</v>
      </c>
      <c r="B532" s="4">
        <v>2228.609375</v>
      </c>
      <c r="C532" s="4">
        <v>10.819881439208984</v>
      </c>
      <c r="E532" s="2">
        <v>48.539752960205078</v>
      </c>
      <c r="F532" s="4">
        <v>2226.79638671875</v>
      </c>
      <c r="G532" s="4">
        <v>14.398222923278809</v>
      </c>
      <c r="I532" s="2">
        <v>48.539752960205078</v>
      </c>
      <c r="J532" s="5">
        <v>-35.604793548583984</v>
      </c>
      <c r="K532" s="5">
        <v>0.4257659912109375</v>
      </c>
    </row>
    <row r="533">
      <c r="A533" s="2">
        <v>48.593700408935547</v>
      </c>
      <c r="B533" s="4">
        <v>2222.25732421875</v>
      </c>
      <c r="C533" s="4">
        <v>16.2880859375</v>
      </c>
      <c r="E533" s="2">
        <v>48.593700408935547</v>
      </c>
      <c r="F533" s="4">
        <v>2224.89208984375</v>
      </c>
      <c r="G533" s="4">
        <v>14.315566062927246</v>
      </c>
      <c r="I533" s="2">
        <v>48.593700408935547</v>
      </c>
      <c r="J533" s="5">
        <v>-35.576042175292969</v>
      </c>
      <c r="K533" s="5">
        <v>0.44248491525650024</v>
      </c>
    </row>
    <row r="534">
      <c r="A534" s="2">
        <v>48.647647857666016</v>
      </c>
      <c r="B534" s="4">
        <v>2223.306396484375</v>
      </c>
      <c r="C534" s="4">
        <v>14.624466896057129</v>
      </c>
      <c r="E534" s="2">
        <v>48.647647857666016</v>
      </c>
      <c r="F534" s="4">
        <v>2222.992919921875</v>
      </c>
      <c r="G534" s="4">
        <v>14.237237930297852</v>
      </c>
      <c r="I534" s="2">
        <v>48.647647857666016</v>
      </c>
      <c r="J534" s="5">
        <v>-35.548103332519531</v>
      </c>
      <c r="K534" s="5">
        <v>0.45720916986465454</v>
      </c>
    </row>
    <row r="535">
      <c r="A535" s="2">
        <v>48.701595306396484</v>
      </c>
      <c r="B535" s="4">
        <v>2221.92138671875</v>
      </c>
      <c r="C535" s="4">
        <v>11.02482795715332</v>
      </c>
      <c r="E535" s="2">
        <v>48.701595306396484</v>
      </c>
      <c r="F535" s="4">
        <v>2221.102783203125</v>
      </c>
      <c r="G535" s="4">
        <v>14.171053886413574</v>
      </c>
      <c r="I535" s="2">
        <v>48.701595306396484</v>
      </c>
      <c r="J535" s="5">
        <v>-35.5208854675293</v>
      </c>
      <c r="K535" s="5">
        <v>0.46991062164306641</v>
      </c>
    </row>
    <row r="536">
      <c r="A536" s="2">
        <v>48.755542755126953</v>
      </c>
      <c r="B536" s="4">
        <v>2222.56689453125</v>
      </c>
      <c r="C536" s="4">
        <v>12.67073917388916</v>
      </c>
      <c r="E536" s="2">
        <v>48.755542755126953</v>
      </c>
      <c r="F536" s="4">
        <v>2219.2265625</v>
      </c>
      <c r="G536" s="4">
        <v>14.125645637512207</v>
      </c>
      <c r="I536" s="2">
        <v>48.755542755126953</v>
      </c>
      <c r="J536" s="5">
        <v>-35.494297027587891</v>
      </c>
      <c r="K536" s="5">
        <v>0.48056560754776</v>
      </c>
    </row>
    <row r="537">
      <c r="A537" s="2">
        <v>48.809494018554688</v>
      </c>
      <c r="B537" s="4">
        <v>2213.328369140625</v>
      </c>
      <c r="C537" s="4">
        <v>14.561762809753418</v>
      </c>
      <c r="E537" s="2">
        <v>48.809494018554688</v>
      </c>
      <c r="F537" s="4">
        <v>2217.368408203125</v>
      </c>
      <c r="G537" s="4">
        <v>14.108136177062988</v>
      </c>
      <c r="I537" s="2">
        <v>48.809494018554688</v>
      </c>
      <c r="J537" s="5">
        <v>-35.468227386474609</v>
      </c>
      <c r="K537" s="5">
        <v>0.48917558789253235</v>
      </c>
    </row>
    <row r="538">
      <c r="A538" s="2">
        <v>48.863441467285156</v>
      </c>
      <c r="B538" s="4">
        <v>2213.179443359375</v>
      </c>
      <c r="C538" s="4">
        <v>15.781203269958496</v>
      </c>
      <c r="E538" s="2">
        <v>48.863441467285156</v>
      </c>
      <c r="F538" s="4">
        <v>2215.532958984375</v>
      </c>
      <c r="G538" s="4">
        <v>14.119178771972656</v>
      </c>
      <c r="I538" s="2">
        <v>48.863441467285156</v>
      </c>
      <c r="J538" s="5">
        <v>-35.442581176757813</v>
      </c>
      <c r="K538" s="5">
        <v>0.49575984477996826</v>
      </c>
    </row>
    <row r="539">
      <c r="A539" s="2">
        <v>48.917388916015625</v>
      </c>
      <c r="B539" s="4">
        <v>2211.63818359375</v>
      </c>
      <c r="C539" s="4">
        <v>16.701389312744141</v>
      </c>
      <c r="E539" s="2">
        <v>48.917388916015625</v>
      </c>
      <c r="F539" s="4">
        <v>2213.723876953125</v>
      </c>
      <c r="G539" s="4">
        <v>14.154919624328613</v>
      </c>
      <c r="I539" s="2">
        <v>48.917388916015625</v>
      </c>
      <c r="J539" s="5">
        <v>-35.417274475097656</v>
      </c>
      <c r="K539" s="5">
        <v>0.500350296497345</v>
      </c>
    </row>
    <row r="540">
      <c r="A540" s="2">
        <v>48.971336364746094</v>
      </c>
      <c r="B540" s="4">
        <v>2210.844482421875</v>
      </c>
      <c r="C540" s="4">
        <v>16.224929809570313</v>
      </c>
      <c r="E540" s="2">
        <v>48.971336364746094</v>
      </c>
      <c r="F540" s="4">
        <v>2211.940185546875</v>
      </c>
      <c r="G540" s="4">
        <v>14.209577560424805</v>
      </c>
      <c r="I540" s="2">
        <v>48.971336364746094</v>
      </c>
      <c r="J540" s="5">
        <v>-35.392242431640625</v>
      </c>
      <c r="K540" s="5">
        <v>0.50298613309860229</v>
      </c>
    </row>
    <row r="541">
      <c r="A541" s="2">
        <v>49.025283813476563</v>
      </c>
      <c r="B541" s="4">
        <v>2208.1357421875</v>
      </c>
      <c r="C541" s="4">
        <v>12.990376472473145</v>
      </c>
      <c r="E541" s="2">
        <v>49.025283813476563</v>
      </c>
      <c r="F541" s="4">
        <v>2210.17822265625</v>
      </c>
      <c r="G541" s="4">
        <v>14.275509834289551</v>
      </c>
      <c r="I541" s="2">
        <v>49.025283813476563</v>
      </c>
      <c r="J541" s="5">
        <v>-35.367446899414063</v>
      </c>
      <c r="K541" s="5">
        <v>0.50372028350830078</v>
      </c>
    </row>
    <row r="542">
      <c r="A542" s="2">
        <v>49.0792350769043</v>
      </c>
      <c r="B542" s="4">
        <v>2210.43310546875</v>
      </c>
      <c r="C542" s="4">
        <v>13.554841995239258</v>
      </c>
      <c r="E542" s="2">
        <v>49.0792350769043</v>
      </c>
      <c r="F542" s="4">
        <v>2208.431640625</v>
      </c>
      <c r="G542" s="4">
        <v>14.34693431854248</v>
      </c>
      <c r="I542" s="2">
        <v>49.0792350769043</v>
      </c>
      <c r="J542" s="5">
        <v>-35.342880249023438</v>
      </c>
      <c r="K542" s="5">
        <v>0.502610445022583</v>
      </c>
    </row>
    <row r="543">
      <c r="A543" s="2">
        <v>49.133182525634766</v>
      </c>
      <c r="B543" s="4">
        <v>2208.99951171875</v>
      </c>
      <c r="C543" s="4">
        <v>15.733474731445313</v>
      </c>
      <c r="E543" s="2">
        <v>49.133182525634766</v>
      </c>
      <c r="F543" s="4">
        <v>2206.694091796875</v>
      </c>
      <c r="G543" s="4">
        <v>14.418664932250977</v>
      </c>
      <c r="I543" s="2">
        <v>49.133182525634766</v>
      </c>
      <c r="J543" s="5">
        <v>-35.318546295166016</v>
      </c>
      <c r="K543" s="5">
        <v>0.49971142411231995</v>
      </c>
    </row>
    <row r="544">
      <c r="A544" s="2">
        <v>49.187129974365234</v>
      </c>
      <c r="B544" s="4">
        <v>2206.176513671875</v>
      </c>
      <c r="C544" s="4">
        <v>14.969204902648926</v>
      </c>
      <c r="E544" s="2">
        <v>49.187129974365234</v>
      </c>
      <c r="F544" s="4">
        <v>2204.9580078125</v>
      </c>
      <c r="G544" s="4">
        <v>14.484265327453613</v>
      </c>
      <c r="I544" s="2">
        <v>49.187129974365234</v>
      </c>
      <c r="J544" s="5">
        <v>-35.294456481933594</v>
      </c>
      <c r="K544" s="5">
        <v>0.49510130286216736</v>
      </c>
    </row>
    <row r="545">
      <c r="A545" s="2">
        <v>49.2410774230957</v>
      </c>
      <c r="B545" s="4">
        <v>2202.713134765625</v>
      </c>
      <c r="C545" s="4">
        <v>17.21409797668457</v>
      </c>
      <c r="E545" s="2">
        <v>49.2410774230957</v>
      </c>
      <c r="F545" s="4">
        <v>2203.22021484375</v>
      </c>
      <c r="G545" s="4">
        <v>14.542201995849609</v>
      </c>
      <c r="I545" s="2">
        <v>49.2410774230957</v>
      </c>
      <c r="J545" s="5">
        <v>-35.270645141601563</v>
      </c>
      <c r="K545" s="5">
        <v>0.48885288834571838</v>
      </c>
    </row>
    <row r="546">
      <c r="A546" s="2">
        <v>49.295024871826172</v>
      </c>
      <c r="B546" s="4">
        <v>2200.232666015625</v>
      </c>
      <c r="C546" s="4">
        <v>14.014314651489258</v>
      </c>
      <c r="E546" s="2">
        <v>49.295024871826172</v>
      </c>
      <c r="F546" s="4">
        <v>2201.479736328125</v>
      </c>
      <c r="G546" s="4">
        <v>14.5909423828125</v>
      </c>
      <c r="I546" s="2">
        <v>49.295024871826172</v>
      </c>
      <c r="J546" s="5">
        <v>-35.247165679931641</v>
      </c>
      <c r="K546" s="5">
        <v>0.48104023933410645</v>
      </c>
    </row>
    <row r="547">
      <c r="A547" s="2">
        <v>49.348976135253906</v>
      </c>
      <c r="B547" s="4">
        <v>2198.297119140625</v>
      </c>
      <c r="C547" s="4">
        <v>10.571290016174316</v>
      </c>
      <c r="E547" s="2">
        <v>49.348976135253906</v>
      </c>
      <c r="F547" s="4">
        <v>2199.7353515625</v>
      </c>
      <c r="G547" s="4">
        <v>14.625846862792969</v>
      </c>
      <c r="I547" s="2">
        <v>49.348976135253906</v>
      </c>
      <c r="J547" s="5">
        <v>-35.224105834960938</v>
      </c>
      <c r="K547" s="5">
        <v>0.47172603011131287</v>
      </c>
    </row>
    <row r="548">
      <c r="A548" s="2">
        <v>49.402923583984375</v>
      </c>
      <c r="B548" s="4">
        <v>2194.58935546875</v>
      </c>
      <c r="C548" s="4">
        <v>15.784533500671387</v>
      </c>
      <c r="E548" s="2">
        <v>49.402923583984375</v>
      </c>
      <c r="F548" s="4">
        <v>2197.98388671875</v>
      </c>
      <c r="G548" s="4">
        <v>14.644137382507324</v>
      </c>
      <c r="I548" s="2">
        <v>49.402923583984375</v>
      </c>
      <c r="J548" s="5">
        <v>-35.201568603515625</v>
      </c>
      <c r="K548" s="5">
        <v>0.46095946431159973</v>
      </c>
    </row>
    <row r="549">
      <c r="A549" s="2">
        <v>49.456871032714844</v>
      </c>
      <c r="B549" s="4">
        <v>2193.412841796875</v>
      </c>
      <c r="C549" s="4">
        <v>17.565256118774414</v>
      </c>
      <c r="E549" s="2">
        <v>49.456871032714844</v>
      </c>
      <c r="F549" s="4">
        <v>2196.220947265625</v>
      </c>
      <c r="G549" s="4">
        <v>14.647778511047363</v>
      </c>
      <c r="I549" s="2">
        <v>49.456871032714844</v>
      </c>
      <c r="J549" s="5">
        <v>-35.179679870605469</v>
      </c>
      <c r="K549" s="5">
        <v>0.4487936794757843</v>
      </c>
    </row>
    <row r="550">
      <c r="A550" s="2">
        <v>49.510818481445313</v>
      </c>
      <c r="B550" s="4">
        <v>2194.603759765625</v>
      </c>
      <c r="C550" s="4">
        <v>14.452622413635254</v>
      </c>
      <c r="E550" s="2">
        <v>49.510818481445313</v>
      </c>
      <c r="F550" s="4">
        <v>2194.44140625</v>
      </c>
      <c r="G550" s="4">
        <v>14.644069671630859</v>
      </c>
      <c r="I550" s="2">
        <v>49.510818481445313</v>
      </c>
      <c r="J550" s="5">
        <v>-35.158565521240234</v>
      </c>
      <c r="K550" s="5">
        <v>0.43528115749359131</v>
      </c>
    </row>
    <row r="551">
      <c r="A551" s="2">
        <v>49.564765930175781</v>
      </c>
      <c r="B551" s="4">
        <v>2195.21044921875</v>
      </c>
      <c r="C551" s="4">
        <v>14.376425743103027</v>
      </c>
      <c r="E551" s="2">
        <v>49.564765930175781</v>
      </c>
      <c r="F551" s="4">
        <v>2192.6416015625</v>
      </c>
      <c r="G551" s="4">
        <v>14.638568878173828</v>
      </c>
      <c r="I551" s="2">
        <v>49.564765930175781</v>
      </c>
      <c r="J551" s="5">
        <v>-35.138355255126953</v>
      </c>
      <c r="K551" s="5">
        <v>0.42046433687210083</v>
      </c>
    </row>
    <row r="552">
      <c r="A552" s="2">
        <v>49.618717193603516</v>
      </c>
      <c r="B552" s="4">
        <v>2192.6640625</v>
      </c>
      <c r="C552" s="4">
        <v>17.617132186889648</v>
      </c>
      <c r="E552" s="2">
        <v>49.618717193603516</v>
      </c>
      <c r="F552" s="4">
        <v>2190.819091796875</v>
      </c>
      <c r="G552" s="4">
        <v>14.63604736328125</v>
      </c>
      <c r="I552" s="2">
        <v>49.618717193603516</v>
      </c>
      <c r="J552" s="5">
        <v>-35.119182586669922</v>
      </c>
      <c r="K552" s="5">
        <v>0.4043959379196167</v>
      </c>
    </row>
    <row r="553">
      <c r="A553" s="2">
        <v>49.672664642333984</v>
      </c>
      <c r="B553" s="4">
        <v>2193.18798828125</v>
      </c>
      <c r="C553" s="4">
        <v>19.924552917480469</v>
      </c>
      <c r="E553" s="2">
        <v>49.672664642333984</v>
      </c>
      <c r="F553" s="4">
        <v>2188.9697265625</v>
      </c>
      <c r="G553" s="4">
        <v>14.643283843994141</v>
      </c>
      <c r="I553" s="2">
        <v>49.672664642333984</v>
      </c>
      <c r="J553" s="5">
        <v>-35.101181030273438</v>
      </c>
      <c r="K553" s="5">
        <v>0.38711366057395935</v>
      </c>
    </row>
    <row r="554">
      <c r="A554" s="2">
        <v>49.726612091064453</v>
      </c>
      <c r="B554" s="4">
        <v>2190.505859375</v>
      </c>
      <c r="C554" s="4">
        <v>14.800169944763184</v>
      </c>
      <c r="E554" s="2">
        <v>49.726612091064453</v>
      </c>
      <c r="F554" s="4">
        <v>2187.092041015625</v>
      </c>
      <c r="G554" s="4">
        <v>14.66616153717041</v>
      </c>
      <c r="I554" s="2">
        <v>49.726612091064453</v>
      </c>
      <c r="J554" s="5">
        <v>-35.0844612121582</v>
      </c>
      <c r="K554" s="5">
        <v>0.36865699291229248</v>
      </c>
    </row>
    <row r="555">
      <c r="A555" s="2">
        <v>49.780559539794922</v>
      </c>
      <c r="B555" s="4">
        <v>2189.49267578125</v>
      </c>
      <c r="C555" s="4">
        <v>12.461161613464355</v>
      </c>
      <c r="E555" s="2">
        <v>49.780559539794922</v>
      </c>
      <c r="F555" s="4">
        <v>2185.18701171875</v>
      </c>
      <c r="G555" s="4">
        <v>14.706978797912598</v>
      </c>
      <c r="I555" s="2">
        <v>49.780559539794922</v>
      </c>
      <c r="J555" s="5">
        <v>-35.069107055664063</v>
      </c>
      <c r="K555" s="5">
        <v>0.34903824329376221</v>
      </c>
    </row>
    <row r="556">
      <c r="A556" s="2">
        <v>49.834506988525391</v>
      </c>
      <c r="B556" s="4">
        <v>2182.0078125</v>
      </c>
      <c r="C556" s="4">
        <v>12.119604110717773</v>
      </c>
      <c r="E556" s="2">
        <v>49.834506988525391</v>
      </c>
      <c r="F556" s="4">
        <v>2183.25927734375</v>
      </c>
      <c r="G556" s="4">
        <v>14.763875961303711</v>
      </c>
      <c r="I556" s="2">
        <v>49.834506988525391</v>
      </c>
      <c r="J556" s="5">
        <v>-35.055168151855469</v>
      </c>
      <c r="K556" s="5">
        <v>0.32825878262519836</v>
      </c>
    </row>
    <row r="557">
      <c r="A557" s="2">
        <v>49.888458251953125</v>
      </c>
      <c r="B557" s="4">
        <v>2184.25439453125</v>
      </c>
      <c r="C557" s="4">
        <v>11.628664016723633</v>
      </c>
      <c r="E557" s="2">
        <v>49.888458251953125</v>
      </c>
      <c r="F557" s="4">
        <v>2181.311767578125</v>
      </c>
      <c r="G557" s="4">
        <v>14.830458641052246</v>
      </c>
      <c r="I557" s="2">
        <v>49.888458251953125</v>
      </c>
      <c r="J557" s="5">
        <v>-35.042655944824219</v>
      </c>
      <c r="K557" s="5">
        <v>0.30630803108215332</v>
      </c>
    </row>
    <row r="558">
      <c r="A558" s="2">
        <v>49.942405700683594</v>
      </c>
      <c r="B558" s="4">
        <v>2176.72216796875</v>
      </c>
      <c r="C558" s="4">
        <v>14.832270622253418</v>
      </c>
      <c r="E558" s="2">
        <v>49.942405700683594</v>
      </c>
      <c r="F558" s="4">
        <v>2179.345458984375</v>
      </c>
      <c r="G558" s="4">
        <v>14.898349761962891</v>
      </c>
      <c r="I558" s="2">
        <v>49.942405700683594</v>
      </c>
      <c r="J558" s="5">
        <v>-35.03155517578125</v>
      </c>
      <c r="K558" s="5">
        <v>0.28319039940834045</v>
      </c>
    </row>
    <row r="559">
      <c r="A559" s="2">
        <v>49.996353149414063</v>
      </c>
      <c r="B559" s="4">
        <v>2178.423095703125</v>
      </c>
      <c r="C559" s="4">
        <v>15.297165870666504</v>
      </c>
      <c r="E559" s="2">
        <v>49.996353149414063</v>
      </c>
      <c r="F559" s="4">
        <v>2177.36376953125</v>
      </c>
      <c r="G559" s="4">
        <v>14.961655616760254</v>
      </c>
      <c r="I559" s="2">
        <v>49.996353149414063</v>
      </c>
      <c r="J559" s="5">
        <v>-35.021816253662109</v>
      </c>
      <c r="K559" s="5">
        <v>0.25892803072929382</v>
      </c>
    </row>
    <row r="560">
      <c r="A560" s="2">
        <v>50.050300598144531</v>
      </c>
      <c r="B560" s="4">
        <v>2174.492919921875</v>
      </c>
      <c r="C560" s="4">
        <v>15.218092918395996</v>
      </c>
      <c r="E560" s="2">
        <v>50.050300598144531</v>
      </c>
      <c r="F560" s="4">
        <v>2175.367919921875</v>
      </c>
      <c r="G560" s="4">
        <v>15.017048835754395</v>
      </c>
      <c r="I560" s="2">
        <v>50.050300598144531</v>
      </c>
      <c r="J560" s="5">
        <v>-35.01336669921875</v>
      </c>
      <c r="K560" s="5">
        <v>0.23358181118965149</v>
      </c>
    </row>
    <row r="561">
      <c r="A561" s="2">
        <v>50.104248046875</v>
      </c>
      <c r="B561" s="4">
        <v>2174.809814453125</v>
      </c>
      <c r="C561" s="4">
        <v>19.492963790893555</v>
      </c>
      <c r="E561" s="2">
        <v>50.104248046875</v>
      </c>
      <c r="F561" s="4">
        <v>2173.35693359375</v>
      </c>
      <c r="G561" s="4">
        <v>15.062892913818359</v>
      </c>
      <c r="I561" s="2">
        <v>50.104248046875</v>
      </c>
      <c r="J561" s="5">
        <v>-35.006107330322266</v>
      </c>
      <c r="K561" s="5">
        <v>0.20730198919773102</v>
      </c>
    </row>
    <row r="562">
      <c r="A562" s="2">
        <v>50.158199310302734</v>
      </c>
      <c r="B562" s="4">
        <v>2171.27880859375</v>
      </c>
      <c r="C562" s="4">
        <v>13.097853660583496</v>
      </c>
      <c r="E562" s="2">
        <v>50.158199310302734</v>
      </c>
      <c r="F562" s="4">
        <v>2171.32666015625</v>
      </c>
      <c r="G562" s="4">
        <v>15.097763061523438</v>
      </c>
      <c r="I562" s="2">
        <v>50.158199310302734</v>
      </c>
      <c r="J562" s="5">
        <v>-34.999916076660156</v>
      </c>
      <c r="K562" s="5">
        <v>0.18036451935768127</v>
      </c>
    </row>
    <row r="563">
      <c r="A563" s="2">
        <v>50.2121467590332</v>
      </c>
      <c r="B563" s="4">
        <v>2171.91162109375</v>
      </c>
      <c r="C563" s="4">
        <v>13.211108207702637</v>
      </c>
      <c r="E563" s="2">
        <v>50.2121467590332</v>
      </c>
      <c r="F563" s="4">
        <v>2169.277099609375</v>
      </c>
      <c r="G563" s="4">
        <v>15.122876167297363</v>
      </c>
      <c r="I563" s="2">
        <v>50.2121467590332</v>
      </c>
      <c r="J563" s="5">
        <v>-34.994647979736328</v>
      </c>
      <c r="K563" s="5">
        <v>0.15326972305774689</v>
      </c>
    </row>
    <row r="564">
      <c r="A564" s="2">
        <v>50.266094207763672</v>
      </c>
      <c r="B564" s="4">
        <v>2165.107421875</v>
      </c>
      <c r="C564" s="4">
        <v>13.172328948974609</v>
      </c>
      <c r="E564" s="2">
        <v>50.266094207763672</v>
      </c>
      <c r="F564" s="4">
        <v>2167.211669921875</v>
      </c>
      <c r="G564" s="4">
        <v>15.142523765563965</v>
      </c>
      <c r="I564" s="2">
        <v>50.266094207763672</v>
      </c>
      <c r="J564" s="5">
        <v>-34.990139007568359</v>
      </c>
      <c r="K564" s="5">
        <v>0.12695784866809845</v>
      </c>
    </row>
    <row r="565">
      <c r="A565" s="2">
        <v>50.320041656494141</v>
      </c>
      <c r="B565" s="4">
        <v>2166.017822265625</v>
      </c>
      <c r="C565" s="4">
        <v>13.509088516235352</v>
      </c>
      <c r="E565" s="2">
        <v>50.320041656494141</v>
      </c>
      <c r="F565" s="4">
        <v>2165.13818359375</v>
      </c>
      <c r="G565" s="4">
        <v>15.164031982421875</v>
      </c>
      <c r="I565" s="2">
        <v>50.320041656494141</v>
      </c>
      <c r="J565" s="5">
        <v>-34.986221313476563</v>
      </c>
      <c r="K565" s="5">
        <v>0.103311687707901</v>
      </c>
    </row>
    <row r="566">
      <c r="A566" s="2">
        <v>50.373989105224609</v>
      </c>
      <c r="B566" s="4">
        <v>2161.1728515625</v>
      </c>
      <c r="C566" s="4">
        <v>16.114036560058594</v>
      </c>
      <c r="E566" s="2">
        <v>50.373989105224609</v>
      </c>
      <c r="F566" s="4">
        <v>2163.068603515625</v>
      </c>
      <c r="G566" s="4">
        <v>15.196955680847168</v>
      </c>
      <c r="I566" s="2">
        <v>50.373989105224609</v>
      </c>
      <c r="J566" s="5">
        <v>-34.982715606689453</v>
      </c>
      <c r="K566" s="5">
        <v>0.086054533720016479</v>
      </c>
    </row>
    <row r="567">
      <c r="A567" s="2">
        <v>50.427940368652344</v>
      </c>
      <c r="B567" s="4">
        <v>2160.140869140625</v>
      </c>
      <c r="C567" s="4">
        <v>17.155172348022461</v>
      </c>
      <c r="E567" s="2">
        <v>50.427940368652344</v>
      </c>
      <c r="F567" s="4">
        <v>2161.017578125</v>
      </c>
      <c r="G567" s="4">
        <v>15.247257232666016</v>
      </c>
      <c r="I567" s="2">
        <v>50.427940368652344</v>
      </c>
      <c r="J567" s="5">
        <v>-34.979438781738281</v>
      </c>
      <c r="K567" s="5">
        <v>0.080844059586524963</v>
      </c>
    </row>
    <row r="568">
      <c r="A568" s="2">
        <v>50.481887817382813</v>
      </c>
      <c r="B568" s="4">
        <v>2155.42578125</v>
      </c>
      <c r="C568" s="4">
        <v>16.922826766967773</v>
      </c>
      <c r="E568" s="2">
        <v>50.481887817382813</v>
      </c>
      <c r="F568" s="4">
        <v>2158.9921875</v>
      </c>
      <c r="G568" s="4">
        <v>15.316799163818359</v>
      </c>
      <c r="I568" s="2">
        <v>50.481887817382813</v>
      </c>
      <c r="J568" s="5">
        <v>-34.976169586181641</v>
      </c>
      <c r="K568" s="5">
        <v>0.090839631855487823</v>
      </c>
    </row>
    <row r="569">
      <c r="A569" s="2">
        <v>50.535835266113281</v>
      </c>
      <c r="B569" s="4">
        <v>2155.537841796875</v>
      </c>
      <c r="C569" s="4">
        <v>19.476707458496094</v>
      </c>
      <c r="E569" s="2">
        <v>50.535835266113281</v>
      </c>
      <c r="F569" s="4">
        <v>2156.994873046875</v>
      </c>
      <c r="G569" s="4">
        <v>15.403918266296387</v>
      </c>
      <c r="I569" s="2">
        <v>50.535835266113281</v>
      </c>
      <c r="J569" s="5">
        <v>-34.972660064697266</v>
      </c>
      <c r="K569" s="5">
        <v>0.11265771836042404</v>
      </c>
    </row>
    <row r="570">
      <c r="A570" s="2">
        <v>50.58978271484375</v>
      </c>
      <c r="B570" s="4">
        <v>2155.114013671875</v>
      </c>
      <c r="C570" s="4">
        <v>15.599846839904785</v>
      </c>
      <c r="E570" s="2">
        <v>50.58978271484375</v>
      </c>
      <c r="F570" s="4">
        <v>2155.023193359375</v>
      </c>
      <c r="G570" s="4">
        <v>15.50236988067627</v>
      </c>
      <c r="I570" s="2">
        <v>50.58978271484375</v>
      </c>
      <c r="J570" s="5">
        <v>-34.968658447265625</v>
      </c>
      <c r="K570" s="5">
        <v>0.14119695127010345</v>
      </c>
    </row>
    <row r="571">
      <c r="A571" s="2">
        <v>50.643730163574219</v>
      </c>
      <c r="B571" s="4">
        <v>2154.553466796875</v>
      </c>
      <c r="C571" s="4">
        <v>17.578084945678711</v>
      </c>
      <c r="E571" s="2">
        <v>50.643730163574219</v>
      </c>
      <c r="F571" s="4">
        <v>2153.07470703125</v>
      </c>
      <c r="G571" s="4">
        <v>15.603087425231934</v>
      </c>
      <c r="I571" s="2">
        <v>50.643730163574219</v>
      </c>
      <c r="J571" s="5">
        <v>-34.963886260986328</v>
      </c>
      <c r="K571" s="5">
        <v>0.17320969700813293</v>
      </c>
    </row>
    <row r="572">
      <c r="A572" s="2">
        <v>50.697681427001953</v>
      </c>
      <c r="B572" s="4">
        <v>2149.354248046875</v>
      </c>
      <c r="C572" s="4">
        <v>17.614467620849609</v>
      </c>
      <c r="E572" s="2">
        <v>50.697681427001953</v>
      </c>
      <c r="F572" s="4">
        <v>2151.1435546875</v>
      </c>
      <c r="G572" s="4">
        <v>15.696386337280273</v>
      </c>
      <c r="I572" s="2">
        <v>50.697681427001953</v>
      </c>
      <c r="J572" s="5">
        <v>-34.958061218261719</v>
      </c>
      <c r="K572" s="5">
        <v>0.20695728063583374</v>
      </c>
    </row>
    <row r="573">
      <c r="A573" s="2">
        <v>50.751628875732422</v>
      </c>
      <c r="B573" s="4">
        <v>2148.758544921875</v>
      </c>
      <c r="C573" s="4">
        <v>14.124040603637695</v>
      </c>
      <c r="E573" s="2">
        <v>50.751628875732422</v>
      </c>
      <c r="F573" s="4">
        <v>2149.224853515625</v>
      </c>
      <c r="G573" s="4">
        <v>15.777125358581543</v>
      </c>
      <c r="I573" s="2">
        <v>50.751628875732422</v>
      </c>
      <c r="J573" s="5">
        <v>-34.950901031494141</v>
      </c>
      <c r="K573" s="5">
        <v>0.24145689606666565</v>
      </c>
    </row>
    <row r="574">
      <c r="A574" s="2">
        <v>50.805576324462891</v>
      </c>
      <c r="B574" s="4">
        <v>2142.678955078125</v>
      </c>
      <c r="C574" s="4">
        <v>13.312119483947754</v>
      </c>
      <c r="E574" s="2">
        <v>50.805576324462891</v>
      </c>
      <c r="F574" s="4">
        <v>2147.316162109375</v>
      </c>
      <c r="G574" s="4">
        <v>15.844267845153809</v>
      </c>
      <c r="I574" s="2">
        <v>50.805576324462891</v>
      </c>
      <c r="J574" s="5">
        <v>-34.942138671875</v>
      </c>
      <c r="K574" s="5">
        <v>0.276082307100296</v>
      </c>
    </row>
    <row r="575">
      <c r="A575" s="2">
        <v>50.859523773193359</v>
      </c>
      <c r="B575" s="4">
        <v>2149.131591796875</v>
      </c>
      <c r="C575" s="4">
        <v>14.18046760559082</v>
      </c>
      <c r="E575" s="2">
        <v>50.859523773193359</v>
      </c>
      <c r="F575" s="4">
        <v>2145.419677734375</v>
      </c>
      <c r="G575" s="4">
        <v>15.898218154907227</v>
      </c>
      <c r="I575" s="2">
        <v>50.859523773193359</v>
      </c>
      <c r="J575" s="5">
        <v>-34.9315071105957</v>
      </c>
      <c r="K575" s="5">
        <v>0.31040462851524353</v>
      </c>
    </row>
    <row r="576">
      <c r="A576" s="2">
        <v>50.913471221923828</v>
      </c>
      <c r="B576" s="4">
        <v>2142.50927734375</v>
      </c>
      <c r="C576" s="4">
        <v>13.839734077453613</v>
      </c>
      <c r="E576" s="2">
        <v>50.913471221923828</v>
      </c>
      <c r="F576" s="4">
        <v>2143.53662109375</v>
      </c>
      <c r="G576" s="4">
        <v>15.939010620117188</v>
      </c>
      <c r="I576" s="2">
        <v>50.913471221923828</v>
      </c>
      <c r="J576" s="5">
        <v>-34.918758392333984</v>
      </c>
      <c r="K576" s="5">
        <v>0.34410339593887329</v>
      </c>
    </row>
    <row r="577">
      <c r="A577" s="2">
        <v>50.967422485351563</v>
      </c>
      <c r="B577" s="4">
        <v>2142.883544921875</v>
      </c>
      <c r="C577" s="4">
        <v>16.794326782226563</v>
      </c>
      <c r="E577" s="2">
        <v>50.967422485351563</v>
      </c>
      <c r="F577" s="4">
        <v>2141.670654296875</v>
      </c>
      <c r="G577" s="4">
        <v>15.965900421142578</v>
      </c>
      <c r="I577" s="2">
        <v>50.967422485351563</v>
      </c>
      <c r="J577" s="5">
        <v>-34.9036750793457</v>
      </c>
      <c r="K577" s="5">
        <v>0.37693315744400024</v>
      </c>
    </row>
    <row r="578">
      <c r="A578" s="2">
        <v>51.021369934082031</v>
      </c>
      <c r="B578" s="4">
        <v>2136.17724609375</v>
      </c>
      <c r="C578" s="4">
        <v>13.728355407714844</v>
      </c>
      <c r="E578" s="2">
        <v>51.021369934082031</v>
      </c>
      <c r="F578" s="4">
        <v>2139.82275390625</v>
      </c>
      <c r="G578" s="4">
        <v>15.976730346679688</v>
      </c>
      <c r="I578" s="2">
        <v>51.021369934082031</v>
      </c>
      <c r="J578" s="5">
        <v>-34.886062622070313</v>
      </c>
      <c r="K578" s="5">
        <v>0.40869387984275818</v>
      </c>
    </row>
    <row r="579">
      <c r="A579" s="2">
        <v>51.0753173828125</v>
      </c>
      <c r="B579" s="4">
        <v>2138.7783203125</v>
      </c>
      <c r="C579" s="4">
        <v>17.362741470336914</v>
      </c>
      <c r="E579" s="2">
        <v>51.0753173828125</v>
      </c>
      <c r="F579" s="4">
        <v>2137.991943359375</v>
      </c>
      <c r="G579" s="4">
        <v>15.96815013885498</v>
      </c>
      <c r="I579" s="2">
        <v>51.0753173828125</v>
      </c>
      <c r="J579" s="5">
        <v>-34.865753173828125</v>
      </c>
      <c r="K579" s="5">
        <v>0.43923050165176392</v>
      </c>
    </row>
    <row r="580">
      <c r="A580" s="2">
        <v>51.129264831542969</v>
      </c>
      <c r="B580" s="4">
        <v>2135.07861328125</v>
      </c>
      <c r="C580" s="4">
        <v>16.885406494140625</v>
      </c>
      <c r="E580" s="2">
        <v>51.129264831542969</v>
      </c>
      <c r="F580" s="4">
        <v>2136.174072265625</v>
      </c>
      <c r="G580" s="4">
        <v>15.941046714782715</v>
      </c>
      <c r="I580" s="2">
        <v>51.129264831542969</v>
      </c>
      <c r="J580" s="5">
        <v>-34.842624664306641</v>
      </c>
      <c r="K580" s="5">
        <v>0.46842449903488159</v>
      </c>
    </row>
    <row r="581">
      <c r="A581" s="2">
        <v>51.183212280273438</v>
      </c>
      <c r="B581" s="4">
        <v>2137.1279296875</v>
      </c>
      <c r="C581" s="4">
        <v>15.210582733154297</v>
      </c>
      <c r="E581" s="2">
        <v>51.183212280273438</v>
      </c>
      <c r="F581" s="4">
        <v>2134.3642578125</v>
      </c>
      <c r="G581" s="4">
        <v>15.900634765625</v>
      </c>
      <c r="I581" s="2">
        <v>51.183212280273438</v>
      </c>
      <c r="J581" s="5">
        <v>-34.81658935546875</v>
      </c>
      <c r="K581" s="5">
        <v>0.49616783857345581</v>
      </c>
    </row>
    <row r="582">
      <c r="A582" s="2">
        <v>51.237163543701172</v>
      </c>
      <c r="B582" s="4">
        <v>2133.776611328125</v>
      </c>
      <c r="C582" s="4">
        <v>18.863100051879883</v>
      </c>
      <c r="E582" s="2">
        <v>51.237163543701172</v>
      </c>
      <c r="F582" s="4">
        <v>2132.555908203125</v>
      </c>
      <c r="G582" s="4">
        <v>15.849777221679688</v>
      </c>
      <c r="I582" s="2">
        <v>51.237163543701172</v>
      </c>
      <c r="J582" s="5">
        <v>-34.787601470947266</v>
      </c>
      <c r="K582" s="5">
        <v>0.52237170934677124</v>
      </c>
    </row>
    <row r="583">
      <c r="A583" s="2">
        <v>51.291110992431641</v>
      </c>
      <c r="B583" s="4">
        <v>2137.385498046875</v>
      </c>
      <c r="C583" s="4">
        <v>19.813665390014648</v>
      </c>
      <c r="E583" s="2">
        <v>51.291110992431641</v>
      </c>
      <c r="F583" s="4">
        <v>2130.74609375</v>
      </c>
      <c r="G583" s="4">
        <v>15.791393280029297</v>
      </c>
      <c r="I583" s="2">
        <v>51.291110992431641</v>
      </c>
      <c r="J583" s="5">
        <v>-34.75567626953125</v>
      </c>
      <c r="K583" s="5">
        <v>0.54695653915405273</v>
      </c>
    </row>
    <row r="584">
      <c r="A584" s="2">
        <v>51.345058441162109</v>
      </c>
      <c r="B584" s="4">
        <v>2123.761474609375</v>
      </c>
      <c r="C584" s="4">
        <v>16.93287467956543</v>
      </c>
      <c r="E584" s="2">
        <v>51.345058441162109</v>
      </c>
      <c r="F584" s="4">
        <v>2128.9306640625</v>
      </c>
      <c r="G584" s="4">
        <v>15.730049133300781</v>
      </c>
      <c r="I584" s="2">
        <v>51.345058441162109</v>
      </c>
      <c r="J584" s="5">
        <v>-34.720882415771484</v>
      </c>
      <c r="K584" s="5">
        <v>0.56985265016555786</v>
      </c>
    </row>
    <row r="585">
      <c r="A585" s="2">
        <v>51.399005889892578</v>
      </c>
      <c r="B585" s="4">
        <v>2128.3369140625</v>
      </c>
      <c r="C585" s="4">
        <v>15.577293395996094</v>
      </c>
      <c r="E585" s="2">
        <v>51.399005889892578</v>
      </c>
      <c r="F585" s="4">
        <v>2127.106201171875</v>
      </c>
      <c r="G585" s="4">
        <v>15.66865348815918</v>
      </c>
      <c r="I585" s="2">
        <v>51.399005889892578</v>
      </c>
      <c r="J585" s="5">
        <v>-34.683341979980469</v>
      </c>
      <c r="K585" s="5">
        <v>0.59100651741027832</v>
      </c>
    </row>
    <row r="586">
      <c r="A586" s="2">
        <v>51.452953338623047</v>
      </c>
      <c r="B586" s="4">
        <v>2122.33447265625</v>
      </c>
      <c r="C586" s="4">
        <v>15.477663040161133</v>
      </c>
      <c r="E586" s="2">
        <v>51.452953338623047</v>
      </c>
      <c r="F586" s="4">
        <v>2125.271728515625</v>
      </c>
      <c r="G586" s="4">
        <v>15.605379104614258</v>
      </c>
      <c r="I586" s="2">
        <v>51.452953338623047</v>
      </c>
      <c r="J586" s="5">
        <v>-34.643226623535156</v>
      </c>
      <c r="K586" s="5">
        <v>0.6103556752204895</v>
      </c>
    </row>
    <row r="587">
      <c r="A587" s="2">
        <v>51.506904602050781</v>
      </c>
      <c r="B587" s="4">
        <v>2124.24658203125</v>
      </c>
      <c r="C587" s="4">
        <v>17.168586730957031</v>
      </c>
      <c r="E587" s="2">
        <v>51.506904602050781</v>
      </c>
      <c r="F587" s="4">
        <v>2123.427001953125</v>
      </c>
      <c r="G587" s="4">
        <v>15.534310340881348</v>
      </c>
      <c r="I587" s="2">
        <v>51.506904602050781</v>
      </c>
      <c r="J587" s="5">
        <v>-34.600753784179688</v>
      </c>
      <c r="K587" s="5">
        <v>0.6278417706489563</v>
      </c>
    </row>
    <row r="588">
      <c r="A588" s="2">
        <v>51.56085205078125</v>
      </c>
      <c r="B588" s="4">
        <v>2120.542724609375</v>
      </c>
      <c r="C588" s="4">
        <v>15.075223922729492</v>
      </c>
      <c r="E588" s="2">
        <v>51.56085205078125</v>
      </c>
      <c r="F588" s="4">
        <v>2121.571044921875</v>
      </c>
      <c r="G588" s="4">
        <v>15.447078704833984</v>
      </c>
      <c r="I588" s="2">
        <v>51.56085205078125</v>
      </c>
      <c r="J588" s="5">
        <v>-34.556167602539063</v>
      </c>
      <c r="K588" s="5">
        <v>0.64339262247085571</v>
      </c>
    </row>
    <row r="589">
      <c r="A589" s="2">
        <v>51.614799499511719</v>
      </c>
      <c r="B589" s="4">
        <v>2118.4345703125</v>
      </c>
      <c r="C589" s="4">
        <v>15.030755996704102</v>
      </c>
      <c r="E589" s="2">
        <v>51.614799499511719</v>
      </c>
      <c r="F589" s="4">
        <v>2119.700439453125</v>
      </c>
      <c r="G589" s="4">
        <v>15.339422225952148</v>
      </c>
      <c r="I589" s="2">
        <v>51.614799499511719</v>
      </c>
      <c r="J589" s="5">
        <v>-34.509769439697266</v>
      </c>
      <c r="K589" s="5">
        <v>0.656943678855896</v>
      </c>
    </row>
    <row r="590">
      <c r="A590" s="2">
        <v>51.668746948242188</v>
      </c>
      <c r="B590" s="4">
        <v>2118.502685546875</v>
      </c>
      <c r="C590" s="4">
        <v>16.175449371337891</v>
      </c>
      <c r="E590" s="2">
        <v>51.668746948242188</v>
      </c>
      <c r="F590" s="4">
        <v>2117.81640625</v>
      </c>
      <c r="G590" s="4">
        <v>15.207545280456543</v>
      </c>
      <c r="I590" s="2">
        <v>51.668746948242188</v>
      </c>
      <c r="J590" s="5">
        <v>-34.461883544921875</v>
      </c>
      <c r="K590" s="5">
        <v>0.66843408346176147</v>
      </c>
    </row>
    <row r="591">
      <c r="A591" s="2">
        <v>51.722694396972656</v>
      </c>
      <c r="B591" s="4">
        <v>2118.5830078125</v>
      </c>
      <c r="C591" s="4">
        <v>16.45942497253418</v>
      </c>
      <c r="E591" s="2">
        <v>51.722694396972656</v>
      </c>
      <c r="F591" s="4">
        <v>2115.924072265625</v>
      </c>
      <c r="G591" s="4">
        <v>15.0511474609375</v>
      </c>
      <c r="I591" s="2">
        <v>51.722694396972656</v>
      </c>
      <c r="J591" s="5">
        <v>-34.412864685058594</v>
      </c>
      <c r="K591" s="5">
        <v>0.67781680822372437</v>
      </c>
    </row>
    <row r="592">
      <c r="A592" s="2">
        <v>51.776645660400391</v>
      </c>
      <c r="B592" s="4">
        <v>2111.998046875</v>
      </c>
      <c r="C592" s="4">
        <v>13.973578453063965</v>
      </c>
      <c r="E592" s="2">
        <v>51.776645660400391</v>
      </c>
      <c r="F592" s="4">
        <v>2114.029296875</v>
      </c>
      <c r="G592" s="4">
        <v>14.877555847167969</v>
      </c>
      <c r="I592" s="2">
        <v>51.776645660400391</v>
      </c>
      <c r="J592" s="5">
        <v>-34.363094329833984</v>
      </c>
      <c r="K592" s="5">
        <v>0.68506217002868652</v>
      </c>
    </row>
    <row r="593">
      <c r="A593" s="2">
        <v>51.830593109130859</v>
      </c>
      <c r="B593" s="4">
        <v>2115.146484375</v>
      </c>
      <c r="C593" s="4">
        <v>16.916740417480469</v>
      </c>
      <c r="E593" s="2">
        <v>51.830593109130859</v>
      </c>
      <c r="F593" s="4">
        <v>2112.138427734375</v>
      </c>
      <c r="G593" s="4">
        <v>14.695222854614258</v>
      </c>
      <c r="I593" s="2">
        <v>51.830593109130859</v>
      </c>
      <c r="J593" s="5">
        <v>-34.312957763671875</v>
      </c>
      <c r="K593" s="5">
        <v>0.69014984369277954</v>
      </c>
    </row>
    <row r="594">
      <c r="A594" s="2">
        <v>51.884540557861328</v>
      </c>
      <c r="B594" s="4">
        <v>2110.4296875</v>
      </c>
      <c r="C594" s="4">
        <v>14.137378692626953</v>
      </c>
      <c r="E594" s="2">
        <v>51.884540557861328</v>
      </c>
      <c r="F594" s="4">
        <v>2110.25244140625</v>
      </c>
      <c r="G594" s="4">
        <v>14.511443138122559</v>
      </c>
      <c r="I594" s="2">
        <v>51.884540557861328</v>
      </c>
      <c r="J594" s="5">
        <v>-34.262851715087891</v>
      </c>
      <c r="K594" s="5">
        <v>0.69305515289306641</v>
      </c>
    </row>
    <row r="595">
      <c r="A595" s="2">
        <v>51.9384880065918</v>
      </c>
      <c r="B595" s="4">
        <v>2110.23876953125</v>
      </c>
      <c r="C595" s="4">
        <v>12.306564331054688</v>
      </c>
      <c r="E595" s="2">
        <v>51.9384880065918</v>
      </c>
      <c r="F595" s="4">
        <v>2108.37353515625</v>
      </c>
      <c r="G595" s="4">
        <v>14.329312324523926</v>
      </c>
      <c r="I595" s="2">
        <v>51.9384880065918</v>
      </c>
      <c r="J595" s="5">
        <v>-34.213142395019531</v>
      </c>
      <c r="K595" s="5">
        <v>0.69375097751617432</v>
      </c>
    </row>
    <row r="596">
      <c r="A596" s="2">
        <v>51.992435455322266</v>
      </c>
      <c r="B596" s="4">
        <v>2104.190673828125</v>
      </c>
      <c r="C596" s="4">
        <v>18.007999420166016</v>
      </c>
      <c r="E596" s="2">
        <v>51.992435455322266</v>
      </c>
      <c r="F596" s="4">
        <v>2106.50390625</v>
      </c>
      <c r="G596" s="4">
        <v>14.151387214660645</v>
      </c>
      <c r="I596" s="2">
        <v>51.992435455322266</v>
      </c>
      <c r="J596" s="5">
        <v>-34.164169311523438</v>
      </c>
      <c r="K596" s="5">
        <v>0.6922142505645752</v>
      </c>
    </row>
    <row r="597">
      <c r="A597" s="2">
        <v>52.04638671875</v>
      </c>
      <c r="B597" s="4">
        <v>2106.394287109375</v>
      </c>
      <c r="C597" s="4">
        <v>14.690044403076172</v>
      </c>
      <c r="E597" s="2">
        <v>52.04638671875</v>
      </c>
      <c r="F597" s="4">
        <v>2104.646484375</v>
      </c>
      <c r="G597" s="4">
        <v>13.980825424194336</v>
      </c>
      <c r="I597" s="2">
        <v>52.04638671875</v>
      </c>
      <c r="J597" s="5">
        <v>-34.116264343261719</v>
      </c>
      <c r="K597" s="5">
        <v>0.68842899799346924</v>
      </c>
    </row>
    <row r="598">
      <c r="A598" s="2">
        <v>52.100334167480469</v>
      </c>
      <c r="B598" s="4">
        <v>2099.1689453125</v>
      </c>
      <c r="C598" s="4">
        <v>10.17658805847168</v>
      </c>
      <c r="E598" s="2">
        <v>52.100334167480469</v>
      </c>
      <c r="F598" s="4">
        <v>2102.800048828125</v>
      </c>
      <c r="G598" s="4">
        <v>13.821247100830078</v>
      </c>
      <c r="I598" s="2">
        <v>52.100334167480469</v>
      </c>
      <c r="J598" s="5">
        <v>-34.069725036621094</v>
      </c>
      <c r="K598" s="5">
        <v>0.68236750364303589</v>
      </c>
    </row>
    <row r="599">
      <c r="A599" s="2">
        <v>52.154281616210938</v>
      </c>
      <c r="B599" s="4">
        <v>2103.551513671875</v>
      </c>
      <c r="C599" s="4">
        <v>11.774415969848633</v>
      </c>
      <c r="E599" s="2">
        <v>52.154281616210938</v>
      </c>
      <c r="F599" s="4">
        <v>2100.961181640625</v>
      </c>
      <c r="G599" s="4">
        <v>13.676742553710938</v>
      </c>
      <c r="I599" s="2">
        <v>52.154281616210938</v>
      </c>
      <c r="J599" s="5">
        <v>-34.024829864501953</v>
      </c>
      <c r="K599" s="5">
        <v>0.67400693893432617</v>
      </c>
    </row>
    <row r="600">
      <c r="A600" s="2">
        <v>52.208229064941406</v>
      </c>
      <c r="B600" s="4">
        <v>2097.42529296875</v>
      </c>
      <c r="C600" s="4">
        <v>16.184514999389648</v>
      </c>
      <c r="E600" s="2">
        <v>52.208229064941406</v>
      </c>
      <c r="F600" s="4">
        <v>2099.125244140625</v>
      </c>
      <c r="G600" s="4">
        <v>13.548826217651367</v>
      </c>
      <c r="I600" s="2">
        <v>52.208229064941406</v>
      </c>
      <c r="J600" s="5">
        <v>-33.981826782226563</v>
      </c>
      <c r="K600" s="5">
        <v>0.66332042217254639</v>
      </c>
    </row>
    <row r="601">
      <c r="A601" s="2">
        <v>52.262176513671875</v>
      </c>
      <c r="B601" s="4">
        <v>2096.670166015625</v>
      </c>
      <c r="C601" s="4">
        <v>15.888322830200195</v>
      </c>
      <c r="E601" s="2">
        <v>52.262176513671875</v>
      </c>
      <c r="F601" s="4">
        <v>2097.286865234375</v>
      </c>
      <c r="G601" s="4">
        <v>13.433419227600098</v>
      </c>
      <c r="I601" s="2">
        <v>52.262176513671875</v>
      </c>
      <c r="J601" s="5">
        <v>-33.940956115722656</v>
      </c>
      <c r="K601" s="5">
        <v>0.65030831098556519</v>
      </c>
    </row>
    <row r="602">
      <c r="A602" s="2">
        <v>52.316127777099609</v>
      </c>
      <c r="B602" s="4">
        <v>2094.30712890625</v>
      </c>
      <c r="C602" s="4">
        <v>12.126564025878906</v>
      </c>
      <c r="E602" s="2">
        <v>52.316127777099609</v>
      </c>
      <c r="F602" s="4">
        <v>2095.44287109375</v>
      </c>
      <c r="G602" s="4">
        <v>13.324562072753906</v>
      </c>
      <c r="I602" s="2">
        <v>52.316127777099609</v>
      </c>
      <c r="J602" s="5">
        <v>-33.902431488037109</v>
      </c>
      <c r="K602" s="5">
        <v>0.6349865198135376</v>
      </c>
    </row>
    <row r="603">
      <c r="A603" s="2">
        <v>52.370075225830078</v>
      </c>
      <c r="B603" s="4">
        <v>2094.097412109375</v>
      </c>
      <c r="C603" s="4">
        <v>10.149700164794922</v>
      </c>
      <c r="E603" s="2">
        <v>52.370075225830078</v>
      </c>
      <c r="F603" s="4">
        <v>2093.595947265625</v>
      </c>
      <c r="G603" s="4">
        <v>13.218860626220703</v>
      </c>
      <c r="I603" s="2">
        <v>52.370075225830078</v>
      </c>
      <c r="J603" s="5">
        <v>-33.866451263427734</v>
      </c>
      <c r="K603" s="5">
        <v>0.6173974871635437</v>
      </c>
    </row>
    <row r="604">
      <c r="A604" s="2">
        <v>52.424022674560547</v>
      </c>
      <c r="B604" s="4">
        <v>2089.22607421875</v>
      </c>
      <c r="C604" s="4">
        <v>10.08678150177002</v>
      </c>
      <c r="E604" s="2">
        <v>52.424022674560547</v>
      </c>
      <c r="F604" s="4">
        <v>2091.75</v>
      </c>
      <c r="G604" s="4">
        <v>13.11735725402832</v>
      </c>
      <c r="I604" s="2">
        <v>52.424022674560547</v>
      </c>
      <c r="J604" s="5">
        <v>-33.833175659179688</v>
      </c>
      <c r="K604" s="5">
        <v>0.59761005640029907</v>
      </c>
    </row>
    <row r="605">
      <c r="A605" s="2">
        <v>52.477970123291016</v>
      </c>
      <c r="B605" s="4">
        <v>2087.739501953125</v>
      </c>
      <c r="C605" s="4">
        <v>15.315521240234375</v>
      </c>
      <c r="E605" s="2">
        <v>52.477970123291016</v>
      </c>
      <c r="F605" s="4">
        <v>2089.90966796875</v>
      </c>
      <c r="G605" s="4">
        <v>13.023270606994629</v>
      </c>
      <c r="I605" s="2">
        <v>52.477970123291016</v>
      </c>
      <c r="J605" s="5">
        <v>-33.802742004394531</v>
      </c>
      <c r="K605" s="5">
        <v>0.57572394609451294</v>
      </c>
    </row>
    <row r="606">
      <c r="A606" s="2">
        <v>52.531917572021484</v>
      </c>
      <c r="B606" s="4">
        <v>2089.001220703125</v>
      </c>
      <c r="C606" s="4">
        <v>10.56429386138916</v>
      </c>
      <c r="E606" s="2">
        <v>52.531917572021484</v>
      </c>
      <c r="F606" s="4">
        <v>2088.08056640625</v>
      </c>
      <c r="G606" s="4">
        <v>12.938773155212402</v>
      </c>
      <c r="I606" s="2">
        <v>52.531917572021484</v>
      </c>
      <c r="J606" s="5">
        <v>-33.775241851806641</v>
      </c>
      <c r="K606" s="5">
        <v>0.55187666416168213</v>
      </c>
    </row>
    <row r="607">
      <c r="A607" s="2">
        <v>52.585868835449219</v>
      </c>
      <c r="B607" s="4">
        <v>2088.55908203125</v>
      </c>
      <c r="C607" s="4">
        <v>13.42094612121582</v>
      </c>
      <c r="E607" s="2">
        <v>52.585868835449219</v>
      </c>
      <c r="F607" s="4">
        <v>2086.2685546875</v>
      </c>
      <c r="G607" s="4">
        <v>12.86784839630127</v>
      </c>
      <c r="I607" s="2">
        <v>52.585868835449219</v>
      </c>
      <c r="J607" s="5">
        <v>-33.750751495361328</v>
      </c>
      <c r="K607" s="5">
        <v>0.526237428188324</v>
      </c>
    </row>
    <row r="608">
      <c r="A608" s="2">
        <v>52.639816284179688</v>
      </c>
      <c r="B608" s="4">
        <v>2083.828369140625</v>
      </c>
      <c r="C608" s="4">
        <v>16.064853668212891</v>
      </c>
      <c r="E608" s="2">
        <v>52.639816284179688</v>
      </c>
      <c r="F608" s="4">
        <v>2084.479736328125</v>
      </c>
      <c r="G608" s="4">
        <v>12.81771183013916</v>
      </c>
      <c r="I608" s="2">
        <v>52.639816284179688</v>
      </c>
      <c r="J608" s="5">
        <v>-33.729331970214844</v>
      </c>
      <c r="K608" s="5">
        <v>0.49900290369987488</v>
      </c>
    </row>
    <row r="609">
      <c r="A609" s="2">
        <v>52.693763732910156</v>
      </c>
      <c r="B609" s="4">
        <v>2084.860595703125</v>
      </c>
      <c r="C609" s="4">
        <v>15.487653732299805</v>
      </c>
      <c r="E609" s="2">
        <v>52.693763732910156</v>
      </c>
      <c r="F609" s="4">
        <v>2082.716552734375</v>
      </c>
      <c r="G609" s="4">
        <v>12.793447494506836</v>
      </c>
      <c r="I609" s="2">
        <v>52.693763732910156</v>
      </c>
      <c r="J609" s="5">
        <v>-33.711002349853516</v>
      </c>
      <c r="K609" s="5">
        <v>0.47038108110427856</v>
      </c>
    </row>
    <row r="610">
      <c r="A610" s="2">
        <v>52.747711181640625</v>
      </c>
      <c r="B610" s="4">
        <v>2080.71923828125</v>
      </c>
      <c r="C610" s="4">
        <v>12.506546020507813</v>
      </c>
      <c r="E610" s="2">
        <v>52.747711181640625</v>
      </c>
      <c r="F610" s="4">
        <v>2080.9775390625</v>
      </c>
      <c r="G610" s="4">
        <v>12.796244621276855</v>
      </c>
      <c r="I610" s="2">
        <v>52.747711181640625</v>
      </c>
      <c r="J610" s="5">
        <v>-33.695766448974609</v>
      </c>
      <c r="K610" s="5">
        <v>0.44060608744621277</v>
      </c>
    </row>
    <row r="611">
      <c r="A611" s="2">
        <v>52.801658630371094</v>
      </c>
      <c r="B611" s="4">
        <v>2078.45849609375</v>
      </c>
      <c r="C611" s="4">
        <v>10.40077018737793</v>
      </c>
      <c r="E611" s="2">
        <v>52.801658630371094</v>
      </c>
      <c r="F611" s="4">
        <v>2079.257080078125</v>
      </c>
      <c r="G611" s="4">
        <v>12.823577880859375</v>
      </c>
      <c r="I611" s="2">
        <v>52.801658630371094</v>
      </c>
      <c r="J611" s="5">
        <v>-33.683616638183594</v>
      </c>
      <c r="K611" s="5">
        <v>0.4099288284778595</v>
      </c>
    </row>
    <row r="612">
      <c r="A612" s="2">
        <v>52.855609893798828</v>
      </c>
      <c r="B612" s="4">
        <v>2078.263916015625</v>
      </c>
      <c r="C612" s="4">
        <v>11.502829551696777</v>
      </c>
      <c r="E612" s="2">
        <v>52.855609893798828</v>
      </c>
      <c r="F612" s="4">
        <v>2077.54638671875</v>
      </c>
      <c r="G612" s="4">
        <v>12.867461204528809</v>
      </c>
      <c r="I612" s="2">
        <v>52.855609893798828</v>
      </c>
      <c r="J612" s="5">
        <v>-33.674488067626953</v>
      </c>
      <c r="K612" s="5">
        <v>0.37863510847091675</v>
      </c>
    </row>
    <row r="613">
      <c r="A613" s="2">
        <v>52.9095573425293</v>
      </c>
      <c r="B613" s="4">
        <v>2075.57763671875</v>
      </c>
      <c r="C613" s="4">
        <v>13.403922080993652</v>
      </c>
      <c r="E613" s="2">
        <v>52.9095573425293</v>
      </c>
      <c r="F613" s="4">
        <v>2075.83447265625</v>
      </c>
      <c r="G613" s="4">
        <v>12.919413566589355</v>
      </c>
      <c r="I613" s="2">
        <v>52.9095573425293</v>
      </c>
      <c r="J613" s="5">
        <v>-33.668292999267578</v>
      </c>
      <c r="K613" s="5">
        <v>0.34703740477561951</v>
      </c>
    </row>
    <row r="614">
      <c r="A614" s="2">
        <v>52.963504791259766</v>
      </c>
      <c r="B614" s="4">
        <v>2072.812744140625</v>
      </c>
      <c r="C614" s="4">
        <v>15.050797462463379</v>
      </c>
      <c r="E614" s="2">
        <v>52.963504791259766</v>
      </c>
      <c r="F614" s="4">
        <v>2074.1123046875</v>
      </c>
      <c r="G614" s="4">
        <v>12.972559928894043</v>
      </c>
      <c r="I614" s="2">
        <v>52.963504791259766</v>
      </c>
      <c r="J614" s="5">
        <v>-33.664875030517578</v>
      </c>
      <c r="K614" s="5">
        <v>0.31549549102783203</v>
      </c>
    </row>
    <row r="615">
      <c r="A615" s="2">
        <v>53.017452239990234</v>
      </c>
      <c r="B615" s="4">
        <v>2070.96630859375</v>
      </c>
      <c r="C615" s="4">
        <v>15.225427627563477</v>
      </c>
      <c r="E615" s="2">
        <v>53.017452239990234</v>
      </c>
      <c r="F615" s="4">
        <v>2072.37646484375</v>
      </c>
      <c r="G615" s="4">
        <v>13.018126487731934</v>
      </c>
      <c r="I615" s="2">
        <v>53.017452239990234</v>
      </c>
      <c r="J615" s="5">
        <v>-33.664028167724609</v>
      </c>
      <c r="K615" s="5">
        <v>0.28440853953361511</v>
      </c>
    </row>
    <row r="616">
      <c r="A616" s="2">
        <v>53.0713996887207</v>
      </c>
      <c r="B616" s="4">
        <v>2069.67138671875</v>
      </c>
      <c r="C616" s="4">
        <v>12.70830249786377</v>
      </c>
      <c r="E616" s="2">
        <v>53.0713996887207</v>
      </c>
      <c r="F616" s="4">
        <v>2070.627197265625</v>
      </c>
      <c r="G616" s="4">
        <v>13.052145957946777</v>
      </c>
      <c r="I616" s="2">
        <v>53.0713996887207</v>
      </c>
      <c r="J616" s="5">
        <v>-33.665493011474609</v>
      </c>
      <c r="K616" s="5">
        <v>0.25422453880310059</v>
      </c>
    </row>
    <row r="617">
      <c r="A617" s="2">
        <v>53.125350952148438</v>
      </c>
      <c r="B617" s="4">
        <v>2068.89111328125</v>
      </c>
      <c r="C617" s="4">
        <v>10.528255462646484</v>
      </c>
      <c r="E617" s="2">
        <v>53.125350952148438</v>
      </c>
      <c r="F617" s="4">
        <v>2068.8642578125</v>
      </c>
      <c r="G617" s="4">
        <v>13.076272964477539</v>
      </c>
      <c r="I617" s="2">
        <v>53.125350952148438</v>
      </c>
      <c r="J617" s="5">
        <v>-33.668975830078125</v>
      </c>
      <c r="K617" s="5">
        <v>0.22545488178730011</v>
      </c>
    </row>
    <row r="618">
      <c r="A618" s="2">
        <v>53.179298400878906</v>
      </c>
      <c r="B618" s="4">
        <v>2067.082275390625</v>
      </c>
      <c r="C618" s="4">
        <v>9.90027141571045</v>
      </c>
      <c r="E618" s="2">
        <v>53.179298400878906</v>
      </c>
      <c r="F618" s="4">
        <v>2067.086181640625</v>
      </c>
      <c r="G618" s="4">
        <v>13.093533515930176</v>
      </c>
      <c r="I618" s="2">
        <v>53.179298400878906</v>
      </c>
      <c r="J618" s="5">
        <v>-33.674167633056641</v>
      </c>
      <c r="K618" s="5">
        <v>0.19866664707660675</v>
      </c>
    </row>
    <row r="619">
      <c r="A619" s="2">
        <v>53.233245849609375</v>
      </c>
      <c r="B619" s="4">
        <v>2063.571533203125</v>
      </c>
      <c r="C619" s="4">
        <v>11.629499435424805</v>
      </c>
      <c r="E619" s="2">
        <v>53.233245849609375</v>
      </c>
      <c r="F619" s="4">
        <v>2065.29541015625</v>
      </c>
      <c r="G619" s="4">
        <v>13.105339050292969</v>
      </c>
      <c r="I619" s="2">
        <v>53.233245849609375</v>
      </c>
      <c r="J619" s="5">
        <v>-33.680747985839844</v>
      </c>
      <c r="K619" s="5">
        <v>0.17448395490646362</v>
      </c>
    </row>
    <row r="620">
      <c r="A620" s="2">
        <v>53.287193298339844</v>
      </c>
      <c r="B620" s="4">
        <v>2064.8017578125</v>
      </c>
      <c r="C620" s="4">
        <v>15.045586585998535</v>
      </c>
      <c r="E620" s="2">
        <v>53.287193298339844</v>
      </c>
      <c r="F620" s="4">
        <v>2063.496826171875</v>
      </c>
      <c r="G620" s="4">
        <v>13.116790771484375</v>
      </c>
      <c r="I620" s="2">
        <v>53.287193298339844</v>
      </c>
      <c r="J620" s="5">
        <v>-33.688419342041016</v>
      </c>
      <c r="K620" s="5">
        <v>0.15351246297359467</v>
      </c>
    </row>
    <row r="621">
      <c r="A621" s="2">
        <v>53.341140747070313</v>
      </c>
      <c r="B621" s="4">
        <v>2062.19921875</v>
      </c>
      <c r="C621" s="4">
        <v>13.45054817199707</v>
      </c>
      <c r="E621" s="2">
        <v>53.341140747070313</v>
      </c>
      <c r="F621" s="4">
        <v>2061.693603515625</v>
      </c>
      <c r="G621" s="4">
        <v>13.133944511413574</v>
      </c>
      <c r="I621" s="2">
        <v>53.341140747070313</v>
      </c>
      <c r="J621" s="5">
        <v>-33.6968994140625</v>
      </c>
      <c r="K621" s="5">
        <v>0.13628257811069489</v>
      </c>
    </row>
    <row r="622">
      <c r="A622" s="2">
        <v>53.395092010498047</v>
      </c>
      <c r="B622" s="4">
        <v>2062.283935546875</v>
      </c>
      <c r="C622" s="4">
        <v>11.785661697387695</v>
      </c>
      <c r="E622" s="2">
        <v>53.395092010498047</v>
      </c>
      <c r="F622" s="4">
        <v>2059.890380859375</v>
      </c>
      <c r="G622" s="4">
        <v>13.162064552307129</v>
      </c>
      <c r="I622" s="2">
        <v>53.395092010498047</v>
      </c>
      <c r="J622" s="5">
        <v>-33.7059326171875</v>
      </c>
      <c r="K622" s="5">
        <v>0.12305725365877151</v>
      </c>
    </row>
    <row r="623">
      <c r="A623" s="2">
        <v>53.449039459228516</v>
      </c>
      <c r="B623" s="4">
        <v>2057.724609375</v>
      </c>
      <c r="C623" s="4">
        <v>13.322244644165039</v>
      </c>
      <c r="E623" s="2">
        <v>53.449039459228516</v>
      </c>
      <c r="F623" s="4">
        <v>2058.09130859375</v>
      </c>
      <c r="G623" s="4">
        <v>13.203082084655762</v>
      </c>
      <c r="I623" s="2">
        <v>53.449039459228516</v>
      </c>
      <c r="J623" s="5">
        <v>-33.715263366699219</v>
      </c>
      <c r="K623" s="5">
        <v>0.11369268596172333</v>
      </c>
    </row>
    <row r="624">
      <c r="A624" s="2">
        <v>53.502986907958984</v>
      </c>
      <c r="B624" s="4">
        <v>2061.963623046875</v>
      </c>
      <c r="C624" s="4">
        <v>18.292234420776367</v>
      </c>
      <c r="E624" s="2">
        <v>53.502986907958984</v>
      </c>
      <c r="F624" s="4">
        <v>2056.300537109375</v>
      </c>
      <c r="G624" s="4">
        <v>13.255935668945313</v>
      </c>
      <c r="I624" s="2">
        <v>53.502986907958984</v>
      </c>
      <c r="J624" s="5">
        <v>-33.724674224853516</v>
      </c>
      <c r="K624" s="5">
        <v>0.10754331201314926</v>
      </c>
    </row>
    <row r="625">
      <c r="A625" s="2">
        <v>53.556934356689453</v>
      </c>
      <c r="B625" s="4">
        <v>2055.624755859375</v>
      </c>
      <c r="C625" s="4">
        <v>16.203937530517578</v>
      </c>
      <c r="E625" s="2">
        <v>53.556934356689453</v>
      </c>
      <c r="F625" s="4">
        <v>2054.517578125</v>
      </c>
      <c r="G625" s="4">
        <v>13.32087516784668</v>
      </c>
      <c r="I625" s="2">
        <v>53.556934356689453</v>
      </c>
      <c r="J625" s="5">
        <v>-33.733932495117188</v>
      </c>
      <c r="K625" s="5">
        <v>0.10357782244682312</v>
      </c>
    </row>
    <row r="626">
      <c r="A626" s="2">
        <v>53.610881805419922</v>
      </c>
      <c r="B626" s="4">
        <v>2054.912109375</v>
      </c>
      <c r="C626" s="4">
        <v>14.007623672485352</v>
      </c>
      <c r="E626" s="2">
        <v>53.610881805419922</v>
      </c>
      <c r="F626" s="4">
        <v>2052.74072265625</v>
      </c>
      <c r="G626" s="4">
        <v>13.395257949829102</v>
      </c>
      <c r="I626" s="2">
        <v>53.610881805419922</v>
      </c>
      <c r="J626" s="5">
        <v>-33.742843627929688</v>
      </c>
      <c r="K626" s="5">
        <v>0.10062579065561295</v>
      </c>
    </row>
    <row r="627">
      <c r="A627" s="2">
        <v>53.664833068847656</v>
      </c>
      <c r="B627" s="4">
        <v>2048.57958984375</v>
      </c>
      <c r="C627" s="4">
        <v>15.125129699707031</v>
      </c>
      <c r="E627" s="2">
        <v>53.664833068847656</v>
      </c>
      <c r="F627" s="4">
        <v>2050.966796875</v>
      </c>
      <c r="G627" s="4">
        <v>13.472002029418945</v>
      </c>
      <c r="I627" s="2">
        <v>53.664833068847656</v>
      </c>
      <c r="J627" s="5">
        <v>-33.751224517822266</v>
      </c>
      <c r="K627" s="5">
        <v>0.0976216122508049</v>
      </c>
    </row>
    <row r="628">
      <c r="A628" s="2">
        <v>53.718780517578125</v>
      </c>
      <c r="B628" s="4">
        <v>2048.40869140625</v>
      </c>
      <c r="C628" s="4">
        <v>9.9629850387573242</v>
      </c>
      <c r="E628" s="2">
        <v>53.718780517578125</v>
      </c>
      <c r="F628" s="4">
        <v>2049.1923828125</v>
      </c>
      <c r="G628" s="4">
        <v>13.546017646789551</v>
      </c>
      <c r="I628" s="2">
        <v>53.718780517578125</v>
      </c>
      <c r="J628" s="5">
        <v>-33.758903503417969</v>
      </c>
      <c r="K628" s="5">
        <v>0.093707658350467682</v>
      </c>
    </row>
    <row r="629">
      <c r="A629" s="2">
        <v>53.772727966308594</v>
      </c>
      <c r="B629" s="4">
        <v>2043.3126220703125</v>
      </c>
      <c r="C629" s="4">
        <v>10.967041969299316</v>
      </c>
      <c r="E629" s="2">
        <v>53.772727966308594</v>
      </c>
      <c r="F629" s="4">
        <v>2047.4117431640625</v>
      </c>
      <c r="G629" s="4">
        <v>13.614355087280273</v>
      </c>
      <c r="I629" s="2">
        <v>53.772727966308594</v>
      </c>
      <c r="J629" s="5">
        <v>-33.765716552734375</v>
      </c>
      <c r="K629" s="5">
        <v>0.088282674551010132</v>
      </c>
    </row>
    <row r="630">
      <c r="A630" s="2">
        <v>53.826675415039063</v>
      </c>
      <c r="B630" s="4">
        <v>2043.3623046875</v>
      </c>
      <c r="C630" s="4">
        <v>13.768227577209473</v>
      </c>
      <c r="E630" s="2">
        <v>53.826675415039063</v>
      </c>
      <c r="F630" s="4">
        <v>2045.6217041015625</v>
      </c>
      <c r="G630" s="4">
        <v>13.677748680114746</v>
      </c>
      <c r="I630" s="2">
        <v>53.826675415039063</v>
      </c>
      <c r="J630" s="5">
        <v>-33.771507263183594</v>
      </c>
      <c r="K630" s="5">
        <v>0.080978825688362122</v>
      </c>
    </row>
    <row r="631">
      <c r="A631" s="2">
        <v>53.880622863769531</v>
      </c>
      <c r="B631" s="4">
        <v>2043.646240234375</v>
      </c>
      <c r="C631" s="4">
        <v>11.132919311523438</v>
      </c>
      <c r="E631" s="2">
        <v>53.880622863769531</v>
      </c>
      <c r="F631" s="4">
        <v>2043.8182373046875</v>
      </c>
      <c r="G631" s="4">
        <v>13.737929344177246</v>
      </c>
      <c r="I631" s="2">
        <v>53.880622863769531</v>
      </c>
      <c r="J631" s="5">
        <v>-33.776138305664063</v>
      </c>
      <c r="K631" s="5">
        <v>0.07161664217710495</v>
      </c>
    </row>
    <row r="632">
      <c r="A632" s="2">
        <v>53.934574127197266</v>
      </c>
      <c r="B632" s="4">
        <v>2045.935791015625</v>
      </c>
      <c r="C632" s="4">
        <v>13.595279693603516</v>
      </c>
      <c r="E632" s="2">
        <v>53.934574127197266</v>
      </c>
      <c r="F632" s="4">
        <v>2042.0009765625</v>
      </c>
      <c r="G632" s="4">
        <v>13.796026229858398</v>
      </c>
      <c r="I632" s="2">
        <v>53.934574127197266</v>
      </c>
      <c r="J632" s="5">
        <v>-33.779472351074219</v>
      </c>
      <c r="K632" s="5">
        <v>0.060179613530635834</v>
      </c>
    </row>
    <row r="633">
      <c r="A633" s="2">
        <v>53.988521575927734</v>
      </c>
      <c r="B633" s="4">
        <v>2036.728271484375</v>
      </c>
      <c r="C633" s="4">
        <v>13.579072952270508</v>
      </c>
      <c r="E633" s="2">
        <v>53.988521575927734</v>
      </c>
      <c r="F633" s="4">
        <v>2040.1712646484375</v>
      </c>
      <c r="G633" s="4">
        <v>13.850143432617188</v>
      </c>
      <c r="I633" s="2">
        <v>53.988521575927734</v>
      </c>
      <c r="J633" s="5">
        <v>-33.781387329101563</v>
      </c>
      <c r="K633" s="5">
        <v>0.046776469796895981</v>
      </c>
    </row>
    <row r="634">
      <c r="A634" s="2">
        <v>54.0424690246582</v>
      </c>
      <c r="B634" s="4">
        <v>2037.33935546875</v>
      </c>
      <c r="C634" s="4">
        <v>16.832088470458984</v>
      </c>
      <c r="E634" s="2">
        <v>54.0424690246582</v>
      </c>
      <c r="F634" s="4">
        <v>2038.3333740234375</v>
      </c>
      <c r="G634" s="4">
        <v>13.901467323303223</v>
      </c>
      <c r="I634" s="2">
        <v>54.0424690246582</v>
      </c>
      <c r="J634" s="5">
        <v>-33.781780242919922</v>
      </c>
      <c r="K634" s="5">
        <v>0.0316702276468277</v>
      </c>
    </row>
    <row r="635">
      <c r="A635" s="2">
        <v>54.096416473388672</v>
      </c>
      <c r="B635" s="4">
        <v>2035.8028564453125</v>
      </c>
      <c r="C635" s="4">
        <v>15.394539833068848</v>
      </c>
      <c r="E635" s="2">
        <v>54.096416473388672</v>
      </c>
      <c r="F635" s="4">
        <v>2036.4903564453125</v>
      </c>
      <c r="G635" s="4">
        <v>13.956650733947754</v>
      </c>
      <c r="I635" s="2">
        <v>54.096416473388672</v>
      </c>
      <c r="J635" s="5">
        <v>-33.78057861328125</v>
      </c>
      <c r="K635" s="5">
        <v>0.015679968520998955</v>
      </c>
    </row>
    <row r="636">
      <c r="A636" s="2">
        <v>54.150363922119141</v>
      </c>
      <c r="B636" s="4">
        <v>2038.089599609375</v>
      </c>
      <c r="C636" s="4">
        <v>18.376155853271484</v>
      </c>
      <c r="E636" s="2">
        <v>54.150363922119141</v>
      </c>
      <c r="F636" s="4">
        <v>2034.645263671875</v>
      </c>
      <c r="G636" s="4">
        <v>14.022902488708496</v>
      </c>
      <c r="I636" s="2">
        <v>54.150363922119141</v>
      </c>
      <c r="J636" s="5">
        <v>-33.777729034423828</v>
      </c>
      <c r="K636" s="5">
        <v>0.009358404204249382</v>
      </c>
    </row>
    <row r="637">
      <c r="A637" s="2">
        <v>54.204315185546875</v>
      </c>
      <c r="B637" s="4">
        <v>2030.3177490234375</v>
      </c>
      <c r="C637" s="4">
        <v>13.540054321289063</v>
      </c>
      <c r="E637" s="2">
        <v>54.204315185546875</v>
      </c>
      <c r="F637" s="4">
        <v>2032.7998046875</v>
      </c>
      <c r="G637" s="4">
        <v>14.103934288024902</v>
      </c>
      <c r="I637" s="2">
        <v>54.204315185546875</v>
      </c>
      <c r="J637" s="5">
        <v>-33.773200988769531</v>
      </c>
      <c r="K637" s="5">
        <v>0.026070307940244675</v>
      </c>
    </row>
    <row r="638">
      <c r="A638" s="2">
        <v>54.258262634277344</v>
      </c>
      <c r="B638" s="4">
        <v>2032.305419921875</v>
      </c>
      <c r="C638" s="4">
        <v>13.859034538269043</v>
      </c>
      <c r="E638" s="2">
        <v>54.258262634277344</v>
      </c>
      <c r="F638" s="4">
        <v>2030.956787109375</v>
      </c>
      <c r="G638" s="4">
        <v>14.198362350463867</v>
      </c>
      <c r="I638" s="2">
        <v>54.258262634277344</v>
      </c>
      <c r="J638" s="5">
        <v>-33.766990661621094</v>
      </c>
      <c r="K638" s="5">
        <v>0.046338994055986404</v>
      </c>
    </row>
    <row r="639">
      <c r="A639" s="2">
        <v>54.312210083007813</v>
      </c>
      <c r="B639" s="4">
        <v>2027.2681884765625</v>
      </c>
      <c r="C639" s="4">
        <v>12.791963577270508</v>
      </c>
      <c r="E639" s="2">
        <v>54.312210083007813</v>
      </c>
      <c r="F639" s="4">
        <v>2029.1187744140625</v>
      </c>
      <c r="G639" s="4">
        <v>14.301271438598633</v>
      </c>
      <c r="I639" s="2">
        <v>54.312210083007813</v>
      </c>
      <c r="J639" s="5">
        <v>-33.759117126464844</v>
      </c>
      <c r="K639" s="5">
        <v>0.067743062973022461</v>
      </c>
    </row>
    <row r="640">
      <c r="A640" s="2">
        <v>54.366157531738281</v>
      </c>
      <c r="B640" s="4">
        <v>2031.3096923828125</v>
      </c>
      <c r="C640" s="4">
        <v>13.529359817504883</v>
      </c>
      <c r="E640" s="2">
        <v>54.366157531738281</v>
      </c>
      <c r="F640" s="4">
        <v>2027.288330078125</v>
      </c>
      <c r="G640" s="4">
        <v>14.407803535461426</v>
      </c>
      <c r="I640" s="2">
        <v>54.366157531738281</v>
      </c>
      <c r="J640" s="5">
        <v>-33.749591827392578</v>
      </c>
      <c r="K640" s="5">
        <v>0.08988671749830246</v>
      </c>
    </row>
    <row r="641">
      <c r="A641" s="2">
        <v>54.42010498046875</v>
      </c>
      <c r="B641" s="4">
        <v>2023.64599609375</v>
      </c>
      <c r="C641" s="4">
        <v>15.004559516906738</v>
      </c>
      <c r="E641" s="2">
        <v>54.42010498046875</v>
      </c>
      <c r="F641" s="4">
        <v>2025.4659423828125</v>
      </c>
      <c r="G641" s="4">
        <v>14.51328182220459</v>
      </c>
      <c r="I641" s="2">
        <v>54.42010498046875</v>
      </c>
      <c r="J641" s="5">
        <v>-33.738441467285156</v>
      </c>
      <c r="K641" s="5">
        <v>0.11258311569690704</v>
      </c>
    </row>
    <row r="642">
      <c r="A642" s="2">
        <v>54.474056243896484</v>
      </c>
      <c r="B642" s="4">
        <v>2027.585693359375</v>
      </c>
      <c r="C642" s="4">
        <v>17.93195915222168</v>
      </c>
      <c r="E642" s="2">
        <v>54.474056243896484</v>
      </c>
      <c r="F642" s="4">
        <v>2023.6502685546875</v>
      </c>
      <c r="G642" s="4">
        <v>14.610845565795898</v>
      </c>
      <c r="I642" s="2">
        <v>54.474056243896484</v>
      </c>
      <c r="J642" s="5">
        <v>-33.7256965637207</v>
      </c>
      <c r="K642" s="5">
        <v>0.13570056855678558</v>
      </c>
    </row>
    <row r="643">
      <c r="A643" s="2">
        <v>54.528003692626953</v>
      </c>
      <c r="B643" s="4">
        <v>2020.5975341796875</v>
      </c>
      <c r="C643" s="4">
        <v>11.639694213867188</v>
      </c>
      <c r="E643" s="2">
        <v>54.528003692626953</v>
      </c>
      <c r="F643" s="4">
        <v>2021.8359375</v>
      </c>
      <c r="G643" s="4">
        <v>14.690901756286621</v>
      </c>
      <c r="I643" s="2">
        <v>54.528003692626953</v>
      </c>
      <c r="J643" s="5">
        <v>-33.711395263671875</v>
      </c>
      <c r="K643" s="5">
        <v>0.15916550159454346</v>
      </c>
    </row>
    <row r="644">
      <c r="A644" s="2">
        <v>54.581951141357422</v>
      </c>
      <c r="B644" s="4">
        <v>2023.86474609375</v>
      </c>
      <c r="C644" s="4">
        <v>15.466854095458984</v>
      </c>
      <c r="E644" s="2">
        <v>54.581951141357422</v>
      </c>
      <c r="F644" s="4">
        <v>2020.017578125</v>
      </c>
      <c r="G644" s="4">
        <v>14.745172500610352</v>
      </c>
      <c r="I644" s="2">
        <v>54.581951141357422</v>
      </c>
      <c r="J644" s="5">
        <v>-33.695587158203125</v>
      </c>
      <c r="K644" s="5">
        <v>0.18294753134250641</v>
      </c>
    </row>
    <row r="645">
      <c r="A645" s="2">
        <v>54.635898590087891</v>
      </c>
      <c r="B645" s="4">
        <v>2014.10400390625</v>
      </c>
      <c r="C645" s="4">
        <v>13.261621475219727</v>
      </c>
      <c r="E645" s="2">
        <v>54.635898590087891</v>
      </c>
      <c r="F645" s="4">
        <v>2018.188232421875</v>
      </c>
      <c r="G645" s="4">
        <v>14.767537117004395</v>
      </c>
      <c r="I645" s="2">
        <v>54.635898590087891</v>
      </c>
      <c r="J645" s="5">
        <v>-33.678329467773438</v>
      </c>
      <c r="K645" s="5">
        <v>0.2070358544588089</v>
      </c>
    </row>
    <row r="646">
      <c r="A646" s="2">
        <v>54.689846038818359</v>
      </c>
      <c r="B646" s="4">
        <v>2019.0985107421875</v>
      </c>
      <c r="C646" s="4">
        <v>14.507492065429688</v>
      </c>
      <c r="E646" s="2">
        <v>54.689846038818359</v>
      </c>
      <c r="F646" s="4">
        <v>2016.343505859375</v>
      </c>
      <c r="G646" s="4">
        <v>14.759100914001465</v>
      </c>
      <c r="I646" s="2">
        <v>54.689846038818359</v>
      </c>
      <c r="J646" s="5">
        <v>-33.659698486328125</v>
      </c>
      <c r="K646" s="5">
        <v>0.23144844174385071</v>
      </c>
    </row>
    <row r="647">
      <c r="A647" s="2">
        <v>54.743797302246094</v>
      </c>
      <c r="B647" s="4">
        <v>2011.2161865234375</v>
      </c>
      <c r="C647" s="4">
        <v>17.075838088989258</v>
      </c>
      <c r="E647" s="2">
        <v>54.743797302246094</v>
      </c>
      <c r="F647" s="4">
        <v>2014.4798583984375</v>
      </c>
      <c r="G647" s="4">
        <v>14.7304048538208</v>
      </c>
      <c r="I647" s="2">
        <v>54.743797302246094</v>
      </c>
      <c r="J647" s="5">
        <v>-33.639766693115234</v>
      </c>
      <c r="K647" s="5">
        <v>0.25621062517166138</v>
      </c>
    </row>
    <row r="648">
      <c r="A648" s="2">
        <v>54.797744750976563</v>
      </c>
      <c r="B648" s="4">
        <v>2014.6898193359375</v>
      </c>
      <c r="C648" s="4">
        <v>17.828773498535156</v>
      </c>
      <c r="E648" s="2">
        <v>54.797744750976563</v>
      </c>
      <c r="F648" s="4">
        <v>2012.5982666015625</v>
      </c>
      <c r="G648" s="4">
        <v>14.691754341125488</v>
      </c>
      <c r="I648" s="2">
        <v>54.797744750976563</v>
      </c>
      <c r="J648" s="5">
        <v>-33.618625640869141</v>
      </c>
      <c r="K648" s="5">
        <v>0.28134194016456604</v>
      </c>
    </row>
    <row r="649">
      <c r="A649" s="2">
        <v>54.851692199707031</v>
      </c>
      <c r="B649" s="4">
        <v>2007.37353515625</v>
      </c>
      <c r="C649" s="4">
        <v>12.648054122924805</v>
      </c>
      <c r="E649" s="2">
        <v>54.851692199707031</v>
      </c>
      <c r="F649" s="4">
        <v>2010.6973876953125</v>
      </c>
      <c r="G649" s="4">
        <v>14.648926734924316</v>
      </c>
      <c r="I649" s="2">
        <v>54.851692199707031</v>
      </c>
      <c r="J649" s="5">
        <v>-33.596370697021484</v>
      </c>
      <c r="K649" s="5">
        <v>0.3068632185459137</v>
      </c>
    </row>
    <row r="650">
      <c r="A650" s="2">
        <v>54.9056396484375</v>
      </c>
      <c r="B650" s="4">
        <v>2013.9114990234375</v>
      </c>
      <c r="C650" s="4">
        <v>17.345617294311523</v>
      </c>
      <c r="E650" s="2">
        <v>54.9056396484375</v>
      </c>
      <c r="F650" s="4">
        <v>2008.77783203125</v>
      </c>
      <c r="G650" s="4">
        <v>14.605476379394531</v>
      </c>
      <c r="I650" s="2">
        <v>54.9056396484375</v>
      </c>
      <c r="J650" s="5">
        <v>-33.573093414306641</v>
      </c>
      <c r="K650" s="5">
        <v>0.33278539776802063</v>
      </c>
    </row>
    <row r="651">
      <c r="A651" s="2">
        <v>54.959587097167969</v>
      </c>
      <c r="B651" s="4">
        <v>2003.7122802734375</v>
      </c>
      <c r="C651" s="4">
        <v>18.413904190063477</v>
      </c>
      <c r="E651" s="2">
        <v>54.959587097167969</v>
      </c>
      <c r="F651" s="4">
        <v>2006.8424072265625</v>
      </c>
      <c r="G651" s="4">
        <v>14.562153816223145</v>
      </c>
      <c r="I651" s="2">
        <v>54.959587097167969</v>
      </c>
      <c r="J651" s="5">
        <v>-33.548885345458984</v>
      </c>
      <c r="K651" s="5">
        <v>0.35911351442337036</v>
      </c>
    </row>
    <row r="652">
      <c r="A652" s="2">
        <v>55.0135383605957</v>
      </c>
      <c r="B652" s="4">
        <v>2005.5777587890625</v>
      </c>
      <c r="C652" s="4">
        <v>16.678647994995117</v>
      </c>
      <c r="E652" s="2">
        <v>55.0135383605957</v>
      </c>
      <c r="F652" s="4">
        <v>2004.8978271484375</v>
      </c>
      <c r="G652" s="4">
        <v>14.516134262084961</v>
      </c>
      <c r="I652" s="2">
        <v>55.0135383605957</v>
      </c>
      <c r="J652" s="5">
        <v>-33.523838043212891</v>
      </c>
      <c r="K652" s="5">
        <v>0.38583004474639893</v>
      </c>
    </row>
    <row r="653">
      <c r="A653" s="2">
        <v>55.067485809326172</v>
      </c>
      <c r="B653" s="4">
        <v>1999.3643798828125</v>
      </c>
      <c r="C653" s="4">
        <v>14.044183731079102</v>
      </c>
      <c r="E653" s="2">
        <v>55.067485809326172</v>
      </c>
      <c r="F653" s="4">
        <v>2002.947509765625</v>
      </c>
      <c r="G653" s="4">
        <v>14.460239410400391</v>
      </c>
      <c r="I653" s="2">
        <v>55.067485809326172</v>
      </c>
      <c r="J653" s="5">
        <v>-33.498012542724609</v>
      </c>
      <c r="K653" s="5">
        <v>0.41289234161376953</v>
      </c>
    </row>
    <row r="654">
      <c r="A654" s="2">
        <v>55.121433258056641</v>
      </c>
      <c r="B654" s="4">
        <v>2001.6632080078125</v>
      </c>
      <c r="C654" s="4">
        <v>13.765994071960449</v>
      </c>
      <c r="E654" s="2">
        <v>55.121433258056641</v>
      </c>
      <c r="F654" s="4">
        <v>2000.994384765625</v>
      </c>
      <c r="G654" s="4">
        <v>14.38652515411377</v>
      </c>
      <c r="I654" s="2">
        <v>55.121433258056641</v>
      </c>
      <c r="J654" s="5">
        <v>-33.471481323242188</v>
      </c>
      <c r="K654" s="5">
        <v>0.44022777676582336</v>
      </c>
    </row>
    <row r="655">
      <c r="A655" s="2">
        <v>55.175380706787109</v>
      </c>
      <c r="B655" s="4">
        <v>2000.0679931640625</v>
      </c>
      <c r="C655" s="4">
        <v>14.164446830749512</v>
      </c>
      <c r="E655" s="2">
        <v>55.175380706787109</v>
      </c>
      <c r="F655" s="4">
        <v>1999.0406494140625</v>
      </c>
      <c r="G655" s="4">
        <v>14.290214538574219</v>
      </c>
      <c r="I655" s="2">
        <v>55.175380706787109</v>
      </c>
      <c r="J655" s="5">
        <v>-33.444301605224609</v>
      </c>
      <c r="K655" s="5">
        <v>0.46773725748062134</v>
      </c>
    </row>
    <row r="656">
      <c r="A656" s="2">
        <v>55.229328155517578</v>
      </c>
      <c r="B656" s="4">
        <v>1999.49267578125</v>
      </c>
      <c r="C656" s="4">
        <v>13.079158782958984</v>
      </c>
      <c r="E656" s="2">
        <v>55.229328155517578</v>
      </c>
      <c r="F656" s="4">
        <v>1997.0911865234375</v>
      </c>
      <c r="G656" s="4">
        <v>14.17315673828125</v>
      </c>
      <c r="I656" s="2">
        <v>55.229328155517578</v>
      </c>
      <c r="J656" s="5">
        <v>-33.416519165039063</v>
      </c>
      <c r="K656" s="5">
        <v>0.4952772855758667</v>
      </c>
    </row>
    <row r="657">
      <c r="A657" s="2">
        <v>55.283279418945313</v>
      </c>
      <c r="B657" s="4">
        <v>1995.8658447265625</v>
      </c>
      <c r="C657" s="4">
        <v>14.48896598815918</v>
      </c>
      <c r="E657" s="2">
        <v>55.283279418945313</v>
      </c>
      <c r="F657" s="4">
        <v>1995.148681640625</v>
      </c>
      <c r="G657" s="4">
        <v>14.041047096252441</v>
      </c>
      <c r="I657" s="2">
        <v>55.283279418945313</v>
      </c>
      <c r="J657" s="5">
        <v>-33.388187408447266</v>
      </c>
      <c r="K657" s="5">
        <v>0.52266186475753784</v>
      </c>
    </row>
    <row r="658">
      <c r="A658" s="2">
        <v>55.337226867675781</v>
      </c>
      <c r="B658" s="4">
        <v>1996.3985595703125</v>
      </c>
      <c r="C658" s="4">
        <v>15.618856430053711</v>
      </c>
      <c r="E658" s="2">
        <v>55.337226867675781</v>
      </c>
      <c r="F658" s="4">
        <v>1993.21728515625</v>
      </c>
      <c r="G658" s="4">
        <v>13.900649070739746</v>
      </c>
      <c r="I658" s="2">
        <v>55.337226867675781</v>
      </c>
      <c r="J658" s="5">
        <v>-33.359329223632813</v>
      </c>
      <c r="K658" s="5">
        <v>0.5496513843536377</v>
      </c>
    </row>
    <row r="659">
      <c r="A659" s="2">
        <v>55.39117431640625</v>
      </c>
      <c r="B659" s="4">
        <v>1991.2576904296875</v>
      </c>
      <c r="C659" s="4">
        <v>13.712617874145508</v>
      </c>
      <c r="E659" s="2">
        <v>55.39117431640625</v>
      </c>
      <c r="F659" s="4">
        <v>1991.3017578125</v>
      </c>
      <c r="G659" s="4">
        <v>13.757296562194824</v>
      </c>
      <c r="I659" s="2">
        <v>55.39117431640625</v>
      </c>
      <c r="J659" s="5">
        <v>-33.329978942871094</v>
      </c>
      <c r="K659" s="5">
        <v>0.5759703516960144</v>
      </c>
    </row>
    <row r="660">
      <c r="A660" s="2">
        <v>55.445121765136719</v>
      </c>
      <c r="B660" s="4">
        <v>1992.0823974609375</v>
      </c>
      <c r="C660" s="4">
        <v>13.988777160644531</v>
      </c>
      <c r="E660" s="2">
        <v>55.445121765136719</v>
      </c>
      <c r="F660" s="4">
        <v>1989.4068603515625</v>
      </c>
      <c r="G660" s="4">
        <v>13.613620758056641</v>
      </c>
      <c r="I660" s="2">
        <v>55.445121765136719</v>
      </c>
      <c r="J660" s="5">
        <v>-33.300140380859375</v>
      </c>
      <c r="K660" s="5">
        <v>0.60131478309631348</v>
      </c>
    </row>
    <row r="661">
      <c r="A661" s="2">
        <v>55.499069213867188</v>
      </c>
      <c r="B661" s="4">
        <v>1982.5040283203125</v>
      </c>
      <c r="C661" s="4">
        <v>8.1593570709228516</v>
      </c>
      <c r="E661" s="2">
        <v>55.499069213867188</v>
      </c>
      <c r="F661" s="4">
        <v>1987.5335693359375</v>
      </c>
      <c r="G661" s="4">
        <v>13.4713134765625</v>
      </c>
      <c r="I661" s="2">
        <v>55.499069213867188</v>
      </c>
      <c r="J661" s="5">
        <v>-33.269824981689453</v>
      </c>
      <c r="K661" s="5">
        <v>0.62536394596099854</v>
      </c>
    </row>
    <row r="662">
      <c r="A662" s="2">
        <v>55.553020477294922</v>
      </c>
      <c r="B662" s="4">
        <v>1986.335205078125</v>
      </c>
      <c r="C662" s="4">
        <v>14.905609130859375</v>
      </c>
      <c r="E662" s="2">
        <v>55.553020477294922</v>
      </c>
      <c r="F662" s="4">
        <v>1985.683349609375</v>
      </c>
      <c r="G662" s="4">
        <v>13.333889961242676</v>
      </c>
      <c r="I662" s="2">
        <v>55.553020477294922</v>
      </c>
      <c r="J662" s="5">
        <v>-33.239028930664063</v>
      </c>
      <c r="K662" s="5">
        <v>0.64779764413833618</v>
      </c>
    </row>
    <row r="663">
      <c r="A663" s="2">
        <v>55.606967926025391</v>
      </c>
      <c r="B663" s="4">
        <v>1978.448486328125</v>
      </c>
      <c r="C663" s="4">
        <v>19.508659362792969</v>
      </c>
      <c r="E663" s="2">
        <v>55.606967926025391</v>
      </c>
      <c r="F663" s="4">
        <v>1983.8560791015625</v>
      </c>
      <c r="G663" s="4">
        <v>13.206459999084473</v>
      </c>
      <c r="I663" s="2">
        <v>55.606967926025391</v>
      </c>
      <c r="J663" s="5">
        <v>-33.207740783691406</v>
      </c>
      <c r="K663" s="5">
        <v>0.668316125869751</v>
      </c>
    </row>
    <row r="664">
      <c r="A664" s="2">
        <v>55.660915374755859</v>
      </c>
      <c r="B664" s="4">
        <v>1984.4593505859375</v>
      </c>
      <c r="C664" s="4">
        <v>13.467870712280273</v>
      </c>
      <c r="E664" s="2">
        <v>55.660915374755859</v>
      </c>
      <c r="F664" s="4">
        <v>1982.0531005859375</v>
      </c>
      <c r="G664" s="4">
        <v>13.094513893127441</v>
      </c>
      <c r="I664" s="2">
        <v>55.660915374755859</v>
      </c>
      <c r="J664" s="5">
        <v>-33.175930023193359</v>
      </c>
      <c r="K664" s="5">
        <v>0.68664008378982544</v>
      </c>
    </row>
    <row r="665">
      <c r="A665" s="2">
        <v>55.714862823486328</v>
      </c>
      <c r="B665" s="4">
        <v>1975.1072998046875</v>
      </c>
      <c r="C665" s="4">
        <v>12.241582870483398</v>
      </c>
      <c r="E665" s="2">
        <v>55.714862823486328</v>
      </c>
      <c r="F665" s="4">
        <v>1980.27294921875</v>
      </c>
      <c r="G665" s="4">
        <v>12.99897289276123</v>
      </c>
      <c r="I665" s="2">
        <v>55.714862823486328</v>
      </c>
      <c r="J665" s="5">
        <v>-33.143550872802734</v>
      </c>
      <c r="K665" s="5">
        <v>0.70253020524978638</v>
      </c>
    </row>
    <row r="666">
      <c r="A666" s="2">
        <v>55.7688102722168</v>
      </c>
      <c r="B666" s="4">
        <v>1979.65625</v>
      </c>
      <c r="C666" s="4">
        <v>10.351119041442871</v>
      </c>
      <c r="E666" s="2">
        <v>55.7688102722168</v>
      </c>
      <c r="F666" s="4">
        <v>1978.5140380859375</v>
      </c>
      <c r="G666" s="4">
        <v>12.916899681091309</v>
      </c>
      <c r="I666" s="2">
        <v>55.7688102722168</v>
      </c>
      <c r="J666" s="5">
        <v>-33.110549926757813</v>
      </c>
      <c r="K666" s="5">
        <v>0.71578019857406616</v>
      </c>
    </row>
    <row r="667">
      <c r="A667" s="2">
        <v>55.822761535644531</v>
      </c>
      <c r="B667" s="4">
        <v>1977.2203369140625</v>
      </c>
      <c r="C667" s="4">
        <v>12.322152137756348</v>
      </c>
      <c r="E667" s="2">
        <v>55.822761535644531</v>
      </c>
      <c r="F667" s="4">
        <v>1976.77392578125</v>
      </c>
      <c r="G667" s="4">
        <v>12.847085952758789</v>
      </c>
      <c r="I667" s="2">
        <v>55.822761535644531</v>
      </c>
      <c r="J667" s="5">
        <v>-33.076862335205078</v>
      </c>
      <c r="K667" s="5">
        <v>0.72622311115264893</v>
      </c>
    </row>
    <row r="668">
      <c r="A668" s="2">
        <v>55.876708984375</v>
      </c>
      <c r="B668" s="4">
        <v>1976.0457763671875</v>
      </c>
      <c r="C668" s="4">
        <v>12.498977661132813</v>
      </c>
      <c r="E668" s="2">
        <v>55.876708984375</v>
      </c>
      <c r="F668" s="4">
        <v>1975.0487060546875</v>
      </c>
      <c r="G668" s="4">
        <v>12.7913236618042</v>
      </c>
      <c r="I668" s="2">
        <v>55.876708984375</v>
      </c>
      <c r="J668" s="5">
        <v>-33.042434692382813</v>
      </c>
      <c r="K668" s="5">
        <v>0.73374330997467041</v>
      </c>
    </row>
    <row r="669">
      <c r="A669" s="2">
        <v>55.930656433105469</v>
      </c>
      <c r="B669" s="4">
        <v>1968.85888671875</v>
      </c>
      <c r="C669" s="4">
        <v>9.599278450012207</v>
      </c>
      <c r="E669" s="2">
        <v>55.930656433105469</v>
      </c>
      <c r="F669" s="4">
        <v>1973.3333740234375</v>
      </c>
      <c r="G669" s="4">
        <v>12.748467445373535</v>
      </c>
      <c r="I669" s="2">
        <v>55.930656433105469</v>
      </c>
      <c r="J669" s="5">
        <v>-33.007225036621094</v>
      </c>
      <c r="K669" s="5">
        <v>0.73826074600219727</v>
      </c>
    </row>
    <row r="670">
      <c r="A670" s="2">
        <v>55.984603881835938</v>
      </c>
      <c r="B670" s="4">
        <v>1971.197509765625</v>
      </c>
      <c r="C670" s="4">
        <v>10.80805778503418</v>
      </c>
      <c r="E670" s="2">
        <v>55.984603881835938</v>
      </c>
      <c r="F670" s="4">
        <v>1971.627685546875</v>
      </c>
      <c r="G670" s="4">
        <v>12.716073036193848</v>
      </c>
      <c r="I670" s="2">
        <v>55.984603881835938</v>
      </c>
      <c r="J670" s="5">
        <v>-32.971210479736328</v>
      </c>
      <c r="K670" s="5">
        <v>0.73973411321640015</v>
      </c>
    </row>
    <row r="671">
      <c r="A671" s="2">
        <v>56.038551330566406</v>
      </c>
      <c r="B671" s="4">
        <v>1967.41943359375</v>
      </c>
      <c r="C671" s="4">
        <v>12.320942878723145</v>
      </c>
      <c r="E671" s="2">
        <v>56.038551330566406</v>
      </c>
      <c r="F671" s="4">
        <v>1969.9344482421875</v>
      </c>
      <c r="G671" s="4">
        <v>12.691452026367188</v>
      </c>
      <c r="I671" s="2">
        <v>56.038551330566406</v>
      </c>
      <c r="J671" s="5">
        <v>-32.934391021728516</v>
      </c>
      <c r="K671" s="5">
        <v>0.73815637826919556</v>
      </c>
    </row>
    <row r="672">
      <c r="A672" s="2">
        <v>56.092498779296875</v>
      </c>
      <c r="B672" s="4">
        <v>1967.61962890625</v>
      </c>
      <c r="C672" s="4">
        <v>13.849599838256836</v>
      </c>
      <c r="E672" s="2">
        <v>56.092498779296875</v>
      </c>
      <c r="F672" s="4">
        <v>1968.2572021484375</v>
      </c>
      <c r="G672" s="4">
        <v>12.673041343688965</v>
      </c>
      <c r="I672" s="2">
        <v>56.092498779296875</v>
      </c>
      <c r="J672" s="5">
        <v>-32.896797180175781</v>
      </c>
      <c r="K672" s="5">
        <v>0.73356884717941284</v>
      </c>
    </row>
    <row r="673">
      <c r="A673" s="2">
        <v>56.146450042724609</v>
      </c>
      <c r="B673" s="4">
        <v>1962.5880126953125</v>
      </c>
      <c r="C673" s="4">
        <v>14.850681304931641</v>
      </c>
      <c r="E673" s="2">
        <v>56.146450042724609</v>
      </c>
      <c r="F673" s="4">
        <v>1966.59716796875</v>
      </c>
      <c r="G673" s="4">
        <v>12.659860610961914</v>
      </c>
      <c r="I673" s="2">
        <v>56.146450042724609</v>
      </c>
      <c r="J673" s="5">
        <v>-32.858482360839844</v>
      </c>
      <c r="K673" s="5">
        <v>0.72605282068252563</v>
      </c>
    </row>
    <row r="674">
      <c r="A674" s="2">
        <v>56.200397491455078</v>
      </c>
      <c r="B674" s="4">
        <v>1966.1378173828125</v>
      </c>
      <c r="C674" s="4">
        <v>14.401432991027832</v>
      </c>
      <c r="E674" s="2">
        <v>56.200397491455078</v>
      </c>
      <c r="F674" s="4">
        <v>1964.952392578125</v>
      </c>
      <c r="G674" s="4">
        <v>12.649712562561035</v>
      </c>
      <c r="I674" s="2">
        <v>56.200397491455078</v>
      </c>
      <c r="J674" s="5">
        <v>-32.819511413574219</v>
      </c>
      <c r="K674" s="5">
        <v>0.71572738885879517</v>
      </c>
    </row>
    <row r="675">
      <c r="A675" s="2">
        <v>56.254344940185547</v>
      </c>
      <c r="B675" s="4">
        <v>1966.7178955078125</v>
      </c>
      <c r="C675" s="4">
        <v>13.027714729309082</v>
      </c>
      <c r="E675" s="2">
        <v>56.254344940185547</v>
      </c>
      <c r="F675" s="4">
        <v>1963.320556640625</v>
      </c>
      <c r="G675" s="4">
        <v>12.63890552520752</v>
      </c>
      <c r="I675" s="2">
        <v>56.254344940185547</v>
      </c>
      <c r="J675" s="5">
        <v>-32.779979705810547</v>
      </c>
      <c r="K675" s="5">
        <v>0.70276230573654175</v>
      </c>
    </row>
    <row r="676">
      <c r="A676" s="2">
        <v>56.308292388916016</v>
      </c>
      <c r="B676" s="4">
        <v>1963.2921142578125</v>
      </c>
      <c r="C676" s="4">
        <v>13.027661323547363</v>
      </c>
      <c r="E676" s="2">
        <v>56.308292388916016</v>
      </c>
      <c r="F676" s="4">
        <v>1961.698974609375</v>
      </c>
      <c r="G676" s="4">
        <v>12.624245643615723</v>
      </c>
      <c r="I676" s="2">
        <v>56.308292388916016</v>
      </c>
      <c r="J676" s="5">
        <v>-32.739986419677734</v>
      </c>
      <c r="K676" s="5">
        <v>0.68737524747848511</v>
      </c>
    </row>
    <row r="677">
      <c r="A677" s="2">
        <v>56.362239837646484</v>
      </c>
      <c r="B677" s="4">
        <v>1961.1488037109375</v>
      </c>
      <c r="C677" s="4">
        <v>11.752702713012695</v>
      </c>
      <c r="E677" s="2">
        <v>56.362239837646484</v>
      </c>
      <c r="F677" s="4">
        <v>1960.084716796875</v>
      </c>
      <c r="G677" s="4">
        <v>12.602995872497559</v>
      </c>
      <c r="I677" s="2">
        <v>56.362239837646484</v>
      </c>
      <c r="J677" s="5">
        <v>-32.69964599609375</v>
      </c>
      <c r="K677" s="5">
        <v>0.669821560382843</v>
      </c>
    </row>
    <row r="678">
      <c r="A678" s="2">
        <v>56.416191101074219</v>
      </c>
      <c r="B678" s="4">
        <v>1960.80322265625</v>
      </c>
      <c r="C678" s="4">
        <v>11.378042221069336</v>
      </c>
      <c r="E678" s="2">
        <v>56.416191101074219</v>
      </c>
      <c r="F678" s="4">
        <v>1958.4735107421875</v>
      </c>
      <c r="G678" s="4">
        <v>12.573554992675781</v>
      </c>
      <c r="I678" s="2">
        <v>56.416191101074219</v>
      </c>
      <c r="J678" s="5">
        <v>-32.6590690612793</v>
      </c>
      <c r="K678" s="5">
        <v>0.65037620067596436</v>
      </c>
    </row>
    <row r="679">
      <c r="A679" s="2">
        <v>56.470138549804688</v>
      </c>
      <c r="B679" s="4">
        <v>1958.487060546875</v>
      </c>
      <c r="C679" s="4">
        <v>13.421677589416504</v>
      </c>
      <c r="E679" s="2">
        <v>56.470138549804688</v>
      </c>
      <c r="F679" s="4">
        <v>1956.85986328125</v>
      </c>
      <c r="G679" s="4">
        <v>12.534734725952148</v>
      </c>
      <c r="I679" s="2">
        <v>56.470138549804688</v>
      </c>
      <c r="J679" s="5">
        <v>-32.618392944335938</v>
      </c>
      <c r="K679" s="5">
        <v>0.629341185092926</v>
      </c>
    </row>
    <row r="680">
      <c r="A680" s="2">
        <v>56.524085998535156</v>
      </c>
      <c r="B680" s="4">
        <v>1955.6822509765625</v>
      </c>
      <c r="C680" s="4">
        <v>13.954641342163086</v>
      </c>
      <c r="E680" s="2">
        <v>56.524085998535156</v>
      </c>
      <c r="F680" s="4">
        <v>1955.2366943359375</v>
      </c>
      <c r="G680" s="4">
        <v>12.487168312072754</v>
      </c>
      <c r="I680" s="2">
        <v>56.524085998535156</v>
      </c>
      <c r="J680" s="5">
        <v>-32.5777473449707</v>
      </c>
      <c r="K680" s="5">
        <v>0.60703855752944946</v>
      </c>
    </row>
    <row r="681">
      <c r="A681" s="2">
        <v>56.578033447265625</v>
      </c>
      <c r="B681" s="4">
        <v>1954.64111328125</v>
      </c>
      <c r="C681" s="4">
        <v>11.69056224822998</v>
      </c>
      <c r="E681" s="2">
        <v>56.578033447265625</v>
      </c>
      <c r="F681" s="4">
        <v>1953.595947265625</v>
      </c>
      <c r="G681" s="4">
        <v>12.426889419555664</v>
      </c>
      <c r="I681" s="2">
        <v>56.578033447265625</v>
      </c>
      <c r="J681" s="5">
        <v>-32.537269592285156</v>
      </c>
      <c r="K681" s="5">
        <v>0.58382493257522583</v>
      </c>
    </row>
    <row r="682">
      <c r="A682" s="2">
        <v>56.631980895996094</v>
      </c>
      <c r="B682" s="4">
        <v>1951.475830078125</v>
      </c>
      <c r="C682" s="4">
        <v>10.433954238891602</v>
      </c>
      <c r="E682" s="2">
        <v>56.631980895996094</v>
      </c>
      <c r="F682" s="4">
        <v>1951.93212890625</v>
      </c>
      <c r="G682" s="4">
        <v>12.348482131958008</v>
      </c>
      <c r="I682" s="2">
        <v>56.631980895996094</v>
      </c>
      <c r="J682" s="5">
        <v>-32.497093200683594</v>
      </c>
      <c r="K682" s="5">
        <v>0.56007474660873413</v>
      </c>
    </row>
    <row r="683">
      <c r="A683" s="2">
        <v>56.685932159423828</v>
      </c>
      <c r="B683" s="4">
        <v>1950.7279052734375</v>
      </c>
      <c r="C683" s="4">
        <v>13.68709659576416</v>
      </c>
      <c r="E683" s="2">
        <v>56.685932159423828</v>
      </c>
      <c r="F683" s="4">
        <v>1950.2412109375</v>
      </c>
      <c r="G683" s="4">
        <v>12.252745628356934</v>
      </c>
      <c r="I683" s="2">
        <v>56.685932159423828</v>
      </c>
      <c r="J683" s="5">
        <v>-32.457347869873047</v>
      </c>
      <c r="K683" s="5">
        <v>0.53616952896118164</v>
      </c>
    </row>
    <row r="684">
      <c r="A684" s="2">
        <v>56.7398796081543</v>
      </c>
      <c r="B684" s="4">
        <v>1946.377685546875</v>
      </c>
      <c r="C684" s="4">
        <v>14.217845916748047</v>
      </c>
      <c r="E684" s="2">
        <v>56.7398796081543</v>
      </c>
      <c r="F684" s="4">
        <v>1948.5224609375</v>
      </c>
      <c r="G684" s="4">
        <v>12.147004127502441</v>
      </c>
      <c r="I684" s="2">
        <v>56.7398796081543</v>
      </c>
      <c r="J684" s="5">
        <v>-32.41815185546875</v>
      </c>
      <c r="K684" s="5">
        <v>0.51246929168701172</v>
      </c>
    </row>
    <row r="685">
      <c r="A685" s="2">
        <v>56.793827056884766</v>
      </c>
      <c r="B685" s="4">
        <v>1946.2882080078125</v>
      </c>
      <c r="C685" s="4">
        <v>15.056694984436035</v>
      </c>
      <c r="E685" s="2">
        <v>56.793827056884766</v>
      </c>
      <c r="F685" s="4">
        <v>1946.77587890625</v>
      </c>
      <c r="G685" s="4">
        <v>12.039666175842285</v>
      </c>
      <c r="I685" s="2">
        <v>56.793827056884766</v>
      </c>
      <c r="J685" s="5">
        <v>-32.3796272277832</v>
      </c>
      <c r="K685" s="5">
        <v>0.48931688070297241</v>
      </c>
    </row>
    <row r="686">
      <c r="A686" s="2">
        <v>56.847774505615234</v>
      </c>
      <c r="B686" s="4">
        <v>1943.9718017578125</v>
      </c>
      <c r="C686" s="4">
        <v>13.692392349243164</v>
      </c>
      <c r="E686" s="2">
        <v>56.847774505615234</v>
      </c>
      <c r="F686" s="4">
        <v>1945.0032958984375</v>
      </c>
      <c r="G686" s="4">
        <v>11.935942649841309</v>
      </c>
      <c r="I686" s="2">
        <v>56.847774505615234</v>
      </c>
      <c r="J686" s="5">
        <v>-32.341876983642578</v>
      </c>
      <c r="K686" s="5">
        <v>0.46702483296394348</v>
      </c>
    </row>
    <row r="687">
      <c r="A687" s="2">
        <v>56.9017219543457</v>
      </c>
      <c r="B687" s="4">
        <v>1945.7384033203125</v>
      </c>
      <c r="C687" s="4">
        <v>12.512185096740723</v>
      </c>
      <c r="E687" s="2">
        <v>56.9017219543457</v>
      </c>
      <c r="F687" s="4">
        <v>1943.21240234375</v>
      </c>
      <c r="G687" s="4">
        <v>11.839262008666992</v>
      </c>
      <c r="I687" s="2">
        <v>56.9017219543457</v>
      </c>
      <c r="J687" s="5">
        <v>-32.305030822753906</v>
      </c>
      <c r="K687" s="5">
        <v>0.44588810205459595</v>
      </c>
    </row>
    <row r="688">
      <c r="A688" s="2">
        <v>56.955673217773438</v>
      </c>
      <c r="B688" s="4">
        <v>1940.3096923828125</v>
      </c>
      <c r="C688" s="4">
        <v>10.515698432922363</v>
      </c>
      <c r="E688" s="2">
        <v>56.955673217773438</v>
      </c>
      <c r="F688" s="4">
        <v>1941.4112548828125</v>
      </c>
      <c r="G688" s="4">
        <v>11.755237579345703</v>
      </c>
      <c r="I688" s="2">
        <v>56.955673217773438</v>
      </c>
      <c r="J688" s="5">
        <v>-32.269210815429688</v>
      </c>
      <c r="K688" s="5">
        <v>0.42616555094718933</v>
      </c>
    </row>
    <row r="689">
      <c r="A689" s="2">
        <v>57.009620666503906</v>
      </c>
      <c r="B689" s="4">
        <v>1941.98095703125</v>
      </c>
      <c r="C689" s="4">
        <v>13.221896171569824</v>
      </c>
      <c r="E689" s="2">
        <v>57.009620666503906</v>
      </c>
      <c r="F689" s="4">
        <v>1939.6063232421875</v>
      </c>
      <c r="G689" s="4">
        <v>11.6890230178833</v>
      </c>
      <c r="I689" s="2">
        <v>57.009620666503906</v>
      </c>
      <c r="J689" s="5">
        <v>-32.234546661376953</v>
      </c>
      <c r="K689" s="5">
        <v>0.40808773040771484</v>
      </c>
    </row>
    <row r="690">
      <c r="A690" s="2">
        <v>57.063568115234375</v>
      </c>
      <c r="B690" s="4">
        <v>1936.386962890625</v>
      </c>
      <c r="C690" s="4">
        <v>10.721338272094727</v>
      </c>
      <c r="E690" s="2">
        <v>57.063568115234375</v>
      </c>
      <c r="F690" s="4">
        <v>1937.8046875</v>
      </c>
      <c r="G690" s="4">
        <v>11.640044212341309</v>
      </c>
      <c r="I690" s="2">
        <v>57.063568115234375</v>
      </c>
      <c r="J690" s="5">
        <v>-32.201171875</v>
      </c>
      <c r="K690" s="5">
        <v>0.3918265700340271</v>
      </c>
    </row>
    <row r="691">
      <c r="A691" s="2">
        <v>57.117515563964844</v>
      </c>
      <c r="B691" s="4">
        <v>1937.7249755859375</v>
      </c>
      <c r="C691" s="4">
        <v>8.7827444076538086</v>
      </c>
      <c r="E691" s="2">
        <v>57.117515563964844</v>
      </c>
      <c r="F691" s="4">
        <v>1936.0142822265625</v>
      </c>
      <c r="G691" s="4">
        <v>11.601339340209961</v>
      </c>
      <c r="I691" s="2">
        <v>57.117515563964844</v>
      </c>
      <c r="J691" s="5">
        <v>-32.169212341308594</v>
      </c>
      <c r="K691" s="5">
        <v>0.37749052047729492</v>
      </c>
    </row>
    <row r="692">
      <c r="A692" s="2">
        <v>57.171463012695313</v>
      </c>
      <c r="B692" s="4">
        <v>1934.95556640625</v>
      </c>
      <c r="C692" s="4">
        <v>10.977396965026855</v>
      </c>
      <c r="E692" s="2">
        <v>57.171463012695313</v>
      </c>
      <c r="F692" s="4">
        <v>1934.240478515625</v>
      </c>
      <c r="G692" s="4">
        <v>11.565130233764648</v>
      </c>
      <c r="I692" s="2">
        <v>57.171463012695313</v>
      </c>
      <c r="J692" s="5">
        <v>-32.138774871826172</v>
      </c>
      <c r="K692" s="5">
        <v>0.36510521173477173</v>
      </c>
    </row>
    <row r="693">
      <c r="A693" s="2">
        <v>57.225414276123047</v>
      </c>
      <c r="B693" s="4">
        <v>1936.279052734375</v>
      </c>
      <c r="C693" s="4">
        <v>10.507050514221191</v>
      </c>
      <c r="E693" s="2">
        <v>57.225414276123047</v>
      </c>
      <c r="F693" s="4">
        <v>1932.483154296875</v>
      </c>
      <c r="G693" s="4">
        <v>11.529328346252441</v>
      </c>
      <c r="I693" s="2">
        <v>57.225414276123047</v>
      </c>
      <c r="J693" s="5">
        <v>-32.109962463378906</v>
      </c>
      <c r="K693" s="5">
        <v>0.35461306571960449</v>
      </c>
    </row>
    <row r="694">
      <c r="A694" s="2">
        <v>57.279361724853516</v>
      </c>
      <c r="B694" s="4">
        <v>1930.63525390625</v>
      </c>
      <c r="C694" s="4">
        <v>10.295932769775391</v>
      </c>
      <c r="E694" s="2">
        <v>57.279361724853516</v>
      </c>
      <c r="F694" s="4">
        <v>1930.7391357421875</v>
      </c>
      <c r="G694" s="4">
        <v>11.495649337768555</v>
      </c>
      <c r="I694" s="2">
        <v>57.279361724853516</v>
      </c>
      <c r="J694" s="5">
        <v>-32.082851409912109</v>
      </c>
      <c r="K694" s="5">
        <v>0.3458537757396698</v>
      </c>
    </row>
    <row r="695">
      <c r="A695" s="2">
        <v>57.333309173583984</v>
      </c>
      <c r="B695" s="4">
        <v>1929.111572265625</v>
      </c>
      <c r="C695" s="4">
        <v>8.652867317199707</v>
      </c>
      <c r="E695" s="2">
        <v>57.333309173583984</v>
      </c>
      <c r="F695" s="4">
        <v>1929.006591796875</v>
      </c>
      <c r="G695" s="4">
        <v>11.468057632446289</v>
      </c>
      <c r="I695" s="2">
        <v>57.333309173583984</v>
      </c>
      <c r="J695" s="5">
        <v>-32.057502746582031</v>
      </c>
      <c r="K695" s="5">
        <v>0.338560551404953</v>
      </c>
    </row>
    <row r="696">
      <c r="A696" s="2">
        <v>57.387256622314453</v>
      </c>
      <c r="B696" s="4">
        <v>1921.071533203125</v>
      </c>
      <c r="C696" s="4">
        <v>10.399436950683594</v>
      </c>
      <c r="E696" s="2">
        <v>57.387256622314453</v>
      </c>
      <c r="F696" s="4">
        <v>1927.28125</v>
      </c>
      <c r="G696" s="4">
        <v>11.451643943786621</v>
      </c>
      <c r="I696" s="2">
        <v>57.387256622314453</v>
      </c>
      <c r="J696" s="5">
        <v>-32.033950805664063</v>
      </c>
      <c r="K696" s="5">
        <v>0.33238044381141663</v>
      </c>
    </row>
    <row r="697">
      <c r="A697" s="2">
        <v>57.441204071044922</v>
      </c>
      <c r="B697" s="4">
        <v>1923.220458984375</v>
      </c>
      <c r="C697" s="4">
        <v>11.897129058837891</v>
      </c>
      <c r="E697" s="2">
        <v>57.441204071044922</v>
      </c>
      <c r="F697" s="4">
        <v>1925.558349609375</v>
      </c>
      <c r="G697" s="4">
        <v>11.451449394226074</v>
      </c>
      <c r="I697" s="2">
        <v>57.441204071044922</v>
      </c>
      <c r="J697" s="5">
        <v>-32.012199401855469</v>
      </c>
      <c r="K697" s="5">
        <v>0.32691499590873718</v>
      </c>
    </row>
    <row r="698">
      <c r="A698" s="2">
        <v>57.495155334472656</v>
      </c>
      <c r="B698" s="4">
        <v>1920.5328369140625</v>
      </c>
      <c r="C698" s="4">
        <v>9.3417797088623047</v>
      </c>
      <c r="E698" s="2">
        <v>57.495155334472656</v>
      </c>
      <c r="F698" s="4">
        <v>1923.8323974609375</v>
      </c>
      <c r="G698" s="4">
        <v>11.469968795776367</v>
      </c>
      <c r="I698" s="2">
        <v>57.495155334472656</v>
      </c>
      <c r="J698" s="5">
        <v>-31.99223518371582</v>
      </c>
      <c r="K698" s="5">
        <v>0.321757048368454</v>
      </c>
    </row>
    <row r="699">
      <c r="A699" s="2">
        <v>57.549102783203125</v>
      </c>
      <c r="B699" s="4">
        <v>1923.193115234375</v>
      </c>
      <c r="C699" s="4">
        <v>11.51961612701416</v>
      </c>
      <c r="E699" s="2">
        <v>57.549102783203125</v>
      </c>
      <c r="F699" s="4">
        <v>1922.1011962890625</v>
      </c>
      <c r="G699" s="4">
        <v>11.508999824523926</v>
      </c>
      <c r="I699" s="2">
        <v>57.549102783203125</v>
      </c>
      <c r="J699" s="5">
        <v>-31.9740047454834</v>
      </c>
      <c r="K699" s="5">
        <v>0.31652507185935974</v>
      </c>
    </row>
    <row r="700">
      <c r="A700" s="2">
        <v>57.603050231933594</v>
      </c>
      <c r="B700" s="4">
        <v>1917.8321533203125</v>
      </c>
      <c r="C700" s="4">
        <v>14.984642028808594</v>
      </c>
      <c r="E700" s="2">
        <v>57.603050231933594</v>
      </c>
      <c r="F700" s="4">
        <v>1920.3638916015625</v>
      </c>
      <c r="G700" s="4">
        <v>11.571235656738281</v>
      </c>
      <c r="I700" s="2">
        <v>57.603050231933594</v>
      </c>
      <c r="J700" s="5">
        <v>-31.957429885864258</v>
      </c>
      <c r="K700" s="5">
        <v>0.31088536977767944</v>
      </c>
    </row>
    <row r="701">
      <c r="A701" s="2">
        <v>57.656997680664063</v>
      </c>
      <c r="B701" s="4">
        <v>1921.0377197265625</v>
      </c>
      <c r="C701" s="4">
        <v>13.730962753295898</v>
      </c>
      <c r="E701" s="2">
        <v>57.656997680664063</v>
      </c>
      <c r="F701" s="4">
        <v>1918.621337890625</v>
      </c>
      <c r="G701" s="4">
        <v>11.658086776733398</v>
      </c>
      <c r="I701" s="2">
        <v>57.656997680664063</v>
      </c>
      <c r="J701" s="5">
        <v>-31.942405700683594</v>
      </c>
      <c r="K701" s="5">
        <v>0.30456903576850891</v>
      </c>
    </row>
    <row r="702">
      <c r="A702" s="2">
        <v>57.710945129394531</v>
      </c>
      <c r="B702" s="4">
        <v>1915.4061279296875</v>
      </c>
      <c r="C702" s="4">
        <v>10.887252807617188</v>
      </c>
      <c r="E702" s="2">
        <v>57.710945129394531</v>
      </c>
      <c r="F702" s="4">
        <v>1916.8756103515625</v>
      </c>
      <c r="G702" s="4">
        <v>11.767919540405273</v>
      </c>
      <c r="I702" s="2">
        <v>57.710945129394531</v>
      </c>
      <c r="J702" s="5">
        <v>-31.928792953491211</v>
      </c>
      <c r="K702" s="5">
        <v>0.29738768935203552</v>
      </c>
    </row>
    <row r="703">
      <c r="A703" s="2">
        <v>57.764896392822266</v>
      </c>
      <c r="B703" s="4">
        <v>1920.955078125</v>
      </c>
      <c r="C703" s="4">
        <v>10.341578483581543</v>
      </c>
      <c r="E703" s="2">
        <v>57.764896392822266</v>
      </c>
      <c r="F703" s="4">
        <v>1915.128173828125</v>
      </c>
      <c r="G703" s="4">
        <v>11.897390365600586</v>
      </c>
      <c r="I703" s="2">
        <v>57.764896392822266</v>
      </c>
      <c r="J703" s="5">
        <v>-31.916440963745117</v>
      </c>
      <c r="K703" s="5">
        <v>0.28923177719116211</v>
      </c>
    </row>
    <row r="704">
      <c r="A704" s="2">
        <v>57.818843841552734</v>
      </c>
      <c r="B704" s="4">
        <v>1910.9281005859375</v>
      </c>
      <c r="C704" s="4">
        <v>13.594636917114258</v>
      </c>
      <c r="E704" s="2">
        <v>57.818843841552734</v>
      </c>
      <c r="F704" s="4">
        <v>1913.37939453125</v>
      </c>
      <c r="G704" s="4">
        <v>12.042503356933594</v>
      </c>
      <c r="I704" s="2">
        <v>57.818843841552734</v>
      </c>
      <c r="J704" s="5">
        <v>-31.905189514160156</v>
      </c>
      <c r="K704" s="5">
        <v>0.280084490776062</v>
      </c>
    </row>
    <row r="705">
      <c r="A705" s="2">
        <v>57.8727912902832</v>
      </c>
      <c r="B705" s="4">
        <v>1911.9246826171875</v>
      </c>
      <c r="C705" s="4">
        <v>15.663389205932617</v>
      </c>
      <c r="E705" s="2">
        <v>57.8727912902832</v>
      </c>
      <c r="F705" s="4">
        <v>1911.6297607421875</v>
      </c>
      <c r="G705" s="4">
        <v>12.199311256408691</v>
      </c>
      <c r="I705" s="2">
        <v>57.8727912902832</v>
      </c>
      <c r="J705" s="5">
        <v>-31.894872665405273</v>
      </c>
      <c r="K705" s="5">
        <v>0.26999276876449585</v>
      </c>
    </row>
    <row r="706">
      <c r="A706" s="2">
        <v>57.926738739013672</v>
      </c>
      <c r="B706" s="4">
        <v>1909.7789306640625</v>
      </c>
      <c r="C706" s="4">
        <v>11.39301872253418</v>
      </c>
      <c r="E706" s="2">
        <v>57.926738739013672</v>
      </c>
      <c r="F706" s="4">
        <v>1909.87841796875</v>
      </c>
      <c r="G706" s="4">
        <v>12.362853050231934</v>
      </c>
      <c r="I706" s="2">
        <v>57.926738739013672</v>
      </c>
      <c r="J706" s="5">
        <v>-31.885324478149414</v>
      </c>
      <c r="K706" s="5">
        <v>0.25906029343605042</v>
      </c>
    </row>
    <row r="707">
      <c r="A707" s="2">
        <v>57.980686187744141</v>
      </c>
      <c r="B707" s="4">
        <v>1911.54052734375</v>
      </c>
      <c r="C707" s="4">
        <v>8.8321847915649414</v>
      </c>
      <c r="E707" s="2">
        <v>57.980686187744141</v>
      </c>
      <c r="F707" s="4">
        <v>1908.1280517578125</v>
      </c>
      <c r="G707" s="4">
        <v>12.526420593261719</v>
      </c>
      <c r="I707" s="2">
        <v>57.980686187744141</v>
      </c>
      <c r="J707" s="5">
        <v>-31.876371383666992</v>
      </c>
      <c r="K707" s="5">
        <v>0.24744929373264313</v>
      </c>
    </row>
    <row r="708">
      <c r="A708" s="2">
        <v>58.034637451171875</v>
      </c>
      <c r="B708" s="4">
        <v>1905.2230224609375</v>
      </c>
      <c r="C708" s="4">
        <v>9.642791748046875</v>
      </c>
      <c r="E708" s="2">
        <v>58.034637451171875</v>
      </c>
      <c r="F708" s="4">
        <v>1906.37939453125</v>
      </c>
      <c r="G708" s="4">
        <v>12.680294036865234</v>
      </c>
      <c r="I708" s="2">
        <v>58.034637451171875</v>
      </c>
      <c r="J708" s="5">
        <v>-31.867835998535156</v>
      </c>
      <c r="K708" s="5">
        <v>0.23535661399364471</v>
      </c>
    </row>
    <row r="709">
      <c r="A709" s="2">
        <v>58.088584899902344</v>
      </c>
      <c r="B709" s="4">
        <v>1905.4852294921875</v>
      </c>
      <c r="C709" s="4">
        <v>15.137468338012695</v>
      </c>
      <c r="E709" s="2">
        <v>58.088584899902344</v>
      </c>
      <c r="F709" s="4">
        <v>1904.6334228515625</v>
      </c>
      <c r="G709" s="4">
        <v>12.81562614440918</v>
      </c>
      <c r="I709" s="2">
        <v>58.088584899902344</v>
      </c>
      <c r="J709" s="5">
        <v>-31.859537124633789</v>
      </c>
      <c r="K709" s="5">
        <v>0.22301983833312988</v>
      </c>
    </row>
    <row r="710">
      <c r="A710" s="2">
        <v>58.142532348632813</v>
      </c>
      <c r="B710" s="4">
        <v>1902.612060546875</v>
      </c>
      <c r="C710" s="4">
        <v>14.697145462036133</v>
      </c>
      <c r="E710" s="2">
        <v>58.142532348632813</v>
      </c>
      <c r="F710" s="4">
        <v>1902.8895263671875</v>
      </c>
      <c r="G710" s="4">
        <v>12.926036834716797</v>
      </c>
      <c r="I710" s="2">
        <v>58.142532348632813</v>
      </c>
      <c r="J710" s="5">
        <v>-31.851297378540039</v>
      </c>
      <c r="K710" s="5">
        <v>0.2107093334197998</v>
      </c>
    </row>
    <row r="711">
      <c r="A711" s="2">
        <v>58.196479797363281</v>
      </c>
      <c r="B711" s="4">
        <v>1905.0491943359375</v>
      </c>
      <c r="C711" s="4">
        <v>13.347140312194824</v>
      </c>
      <c r="E711" s="2">
        <v>58.196479797363281</v>
      </c>
      <c r="F711" s="4">
        <v>1901.1473388671875</v>
      </c>
      <c r="G711" s="4">
        <v>13.006422996520996</v>
      </c>
      <c r="I711" s="2">
        <v>58.196479797363281</v>
      </c>
      <c r="J711" s="5">
        <v>-31.842948913574219</v>
      </c>
      <c r="K711" s="5">
        <v>0.19871810078620911</v>
      </c>
    </row>
    <row r="712">
      <c r="A712" s="2">
        <v>58.25042724609375</v>
      </c>
      <c r="B712" s="4">
        <v>1898.0631103515625</v>
      </c>
      <c r="C712" s="4">
        <v>13.796384811401367</v>
      </c>
      <c r="E712" s="2">
        <v>58.25042724609375</v>
      </c>
      <c r="F712" s="4">
        <v>1899.404296875</v>
      </c>
      <c r="G712" s="4">
        <v>13.054899215698242</v>
      </c>
      <c r="I712" s="2">
        <v>58.25042724609375</v>
      </c>
      <c r="J712" s="5">
        <v>-31.834335327148438</v>
      </c>
      <c r="K712" s="5">
        <v>0.18735337257385254</v>
      </c>
    </row>
    <row r="713">
      <c r="A713" s="2">
        <v>58.304378509521484</v>
      </c>
      <c r="B713" s="4">
        <v>1900.1737060546875</v>
      </c>
      <c r="C713" s="4">
        <v>14.564030647277832</v>
      </c>
      <c r="E713" s="2">
        <v>58.304378509521484</v>
      </c>
      <c r="F713" s="4">
        <v>1897.6583251953125</v>
      </c>
      <c r="G713" s="4">
        <v>13.072268486022949</v>
      </c>
      <c r="I713" s="2">
        <v>58.304378509521484</v>
      </c>
      <c r="J713" s="5">
        <v>-31.8253116607666</v>
      </c>
      <c r="K713" s="5">
        <v>0.17691726982593536</v>
      </c>
    </row>
    <row r="714">
      <c r="A714" s="2">
        <v>58.358325958251953</v>
      </c>
      <c r="B714" s="4">
        <v>1891.844482421875</v>
      </c>
      <c r="C714" s="4">
        <v>13.069202423095703</v>
      </c>
      <c r="E714" s="2">
        <v>58.358325958251953</v>
      </c>
      <c r="F714" s="4">
        <v>1895.9095458984375</v>
      </c>
      <c r="G714" s="4">
        <v>13.059859275817871</v>
      </c>
      <c r="I714" s="2">
        <v>58.358325958251953</v>
      </c>
      <c r="J714" s="5">
        <v>-31.815744400024414</v>
      </c>
      <c r="K714" s="5">
        <v>0.16770230233669281</v>
      </c>
    </row>
    <row r="715">
      <c r="A715" s="2">
        <v>58.412273406982422</v>
      </c>
      <c r="B715" s="4">
        <v>1896.758544921875</v>
      </c>
      <c r="C715" s="4">
        <v>13.002652168273926</v>
      </c>
      <c r="E715" s="2">
        <v>58.412273406982422</v>
      </c>
      <c r="F715" s="4">
        <v>1894.1610107421875</v>
      </c>
      <c r="G715" s="4">
        <v>13.019136428833008</v>
      </c>
      <c r="I715" s="2">
        <v>58.412273406982422</v>
      </c>
      <c r="J715" s="5">
        <v>-31.805522918701172</v>
      </c>
      <c r="K715" s="5">
        <v>0.15997770428657532</v>
      </c>
    </row>
    <row r="716">
      <c r="A716" s="2">
        <v>58.466220855712891</v>
      </c>
      <c r="B716" s="4">
        <v>1890.5972900390625</v>
      </c>
      <c r="C716" s="4">
        <v>13.130376815795898</v>
      </c>
      <c r="E716" s="2">
        <v>58.466220855712891</v>
      </c>
      <c r="F716" s="4">
        <v>1892.4132080078125</v>
      </c>
      <c r="G716" s="4">
        <v>12.954350471496582</v>
      </c>
      <c r="I716" s="2">
        <v>58.466220855712891</v>
      </c>
      <c r="J716" s="5">
        <v>-31.794548034667969</v>
      </c>
      <c r="K716" s="5">
        <v>0.15397688746452332</v>
      </c>
    </row>
    <row r="717">
      <c r="A717" s="2">
        <v>58.520168304443359</v>
      </c>
      <c r="B717" s="4">
        <v>1891.071533203125</v>
      </c>
      <c r="C717" s="4">
        <v>12.583694458007813</v>
      </c>
      <c r="E717" s="2">
        <v>58.520168304443359</v>
      </c>
      <c r="F717" s="4">
        <v>1890.6654052734375</v>
      </c>
      <c r="G717" s="4">
        <v>12.872583389282227</v>
      </c>
      <c r="I717" s="2">
        <v>58.520168304443359</v>
      </c>
      <c r="J717" s="5">
        <v>-31.782739639282227</v>
      </c>
      <c r="K717" s="5">
        <v>0.14988605678081512</v>
      </c>
    </row>
    <row r="718">
      <c r="A718" s="2">
        <v>58.574119567871094</v>
      </c>
      <c r="B718" s="4">
        <v>1887.6319580078125</v>
      </c>
      <c r="C718" s="4">
        <v>15.178670883178711</v>
      </c>
      <c r="E718" s="2">
        <v>58.574119567871094</v>
      </c>
      <c r="F718" s="4">
        <v>1888.91845703125</v>
      </c>
      <c r="G718" s="4">
        <v>12.779208183288574</v>
      </c>
      <c r="I718" s="2">
        <v>58.574119567871094</v>
      </c>
      <c r="J718" s="5">
        <v>-31.770044326782227</v>
      </c>
      <c r="K718" s="5">
        <v>0.14784015715122223</v>
      </c>
    </row>
    <row r="719">
      <c r="A719" s="2">
        <v>58.628067016601563</v>
      </c>
      <c r="B719" s="4">
        <v>1885.248046875</v>
      </c>
      <c r="C719" s="4">
        <v>15.379594802856445</v>
      </c>
      <c r="E719" s="2">
        <v>58.628067016601563</v>
      </c>
      <c r="F719" s="4">
        <v>1887.175048828125</v>
      </c>
      <c r="G719" s="4">
        <v>12.678438186645508</v>
      </c>
      <c r="I719" s="2">
        <v>58.628067016601563</v>
      </c>
      <c r="J719" s="5">
        <v>-31.756416320800781</v>
      </c>
      <c r="K719" s="5">
        <v>0.14792022109031677</v>
      </c>
    </row>
    <row r="720">
      <c r="A720" s="2">
        <v>58.682014465332031</v>
      </c>
      <c r="B720" s="4">
        <v>1881.0501708984375</v>
      </c>
      <c r="C720" s="4">
        <v>16.168285369873047</v>
      </c>
      <c r="E720" s="2">
        <v>58.682014465332031</v>
      </c>
      <c r="F720" s="4">
        <v>1885.436767578125</v>
      </c>
      <c r="G720" s="4">
        <v>12.575246810913086</v>
      </c>
      <c r="I720" s="2">
        <v>58.682014465332031</v>
      </c>
      <c r="J720" s="5">
        <v>-31.741828918457031</v>
      </c>
      <c r="K720" s="5">
        <v>0.15015985071659088</v>
      </c>
    </row>
    <row r="721">
      <c r="A721" s="2">
        <v>58.7359619140625</v>
      </c>
      <c r="B721" s="4">
        <v>1884.7825927734375</v>
      </c>
      <c r="C721" s="4">
        <v>14.766279220581055</v>
      </c>
      <c r="E721" s="2">
        <v>58.7359619140625</v>
      </c>
      <c r="F721" s="4">
        <v>1883.7044677734375</v>
      </c>
      <c r="G721" s="4">
        <v>12.474204063415527</v>
      </c>
      <c r="I721" s="2">
        <v>58.7359619140625</v>
      </c>
      <c r="J721" s="5">
        <v>-31.726264953613281</v>
      </c>
      <c r="K721" s="5">
        <v>0.1545589417219162</v>
      </c>
    </row>
    <row r="722">
      <c r="A722" s="2">
        <v>58.789909362792969</v>
      </c>
      <c r="B722" s="4">
        <v>1878.8817138671875</v>
      </c>
      <c r="C722" s="4">
        <v>14.209856033325195</v>
      </c>
      <c r="E722" s="2">
        <v>58.789909362792969</v>
      </c>
      <c r="F722" s="4">
        <v>1881.9779052734375</v>
      </c>
      <c r="G722" s="4">
        <v>12.377086639404297</v>
      </c>
      <c r="I722" s="2">
        <v>58.789909362792969</v>
      </c>
      <c r="J722" s="5">
        <v>-31.709716796875</v>
      </c>
      <c r="K722" s="5">
        <v>0.16108238697052002</v>
      </c>
    </row>
    <row r="723">
      <c r="A723" s="2">
        <v>58.8438606262207</v>
      </c>
      <c r="B723" s="4">
        <v>1881.767578125</v>
      </c>
      <c r="C723" s="4">
        <v>13.407827377319336</v>
      </c>
      <c r="E723" s="2">
        <v>58.8438606262207</v>
      </c>
      <c r="F723" s="4">
        <v>1880.2618408203125</v>
      </c>
      <c r="G723" s="4">
        <v>12.281398773193359</v>
      </c>
      <c r="I723" s="2">
        <v>58.8438606262207</v>
      </c>
      <c r="J723" s="5">
        <v>-31.692188262939453</v>
      </c>
      <c r="K723" s="5">
        <v>0.16967107355594635</v>
      </c>
    </row>
    <row r="724">
      <c r="A724" s="2">
        <v>58.897808074951172</v>
      </c>
      <c r="B724" s="4">
        <v>1878.045654296875</v>
      </c>
      <c r="C724" s="4">
        <v>10.606465339660645</v>
      </c>
      <c r="E724" s="2">
        <v>58.897808074951172</v>
      </c>
      <c r="F724" s="4">
        <v>1878.560546875</v>
      </c>
      <c r="G724" s="4">
        <v>12.184955596923828</v>
      </c>
      <c r="I724" s="2">
        <v>58.897808074951172</v>
      </c>
      <c r="J724" s="5">
        <v>-31.673685073852539</v>
      </c>
      <c r="K724" s="5">
        <v>0.18023492395877838</v>
      </c>
    </row>
    <row r="725">
      <c r="A725" s="2">
        <v>58.951755523681641</v>
      </c>
      <c r="B725" s="4">
        <v>1877.4234619140625</v>
      </c>
      <c r="C725" s="4">
        <v>9.5423755645751953</v>
      </c>
      <c r="E725" s="2">
        <v>58.951755523681641</v>
      </c>
      <c r="F725" s="4">
        <v>1876.87548828125</v>
      </c>
      <c r="G725" s="4">
        <v>12.090566635131836</v>
      </c>
      <c r="I725" s="2">
        <v>58.951755523681641</v>
      </c>
      <c r="J725" s="5">
        <v>-31.654216766357422</v>
      </c>
      <c r="K725" s="5">
        <v>0.19265983998775482</v>
      </c>
    </row>
    <row r="726">
      <c r="A726" s="2">
        <v>59.005702972412109</v>
      </c>
      <c r="B726" s="4">
        <v>1875.7552490234375</v>
      </c>
      <c r="C726" s="4">
        <v>9.9204893112182617</v>
      </c>
      <c r="E726" s="2">
        <v>59.005702972412109</v>
      </c>
      <c r="F726" s="4">
        <v>1875.205810546875</v>
      </c>
      <c r="G726" s="4">
        <v>12.002907752990723</v>
      </c>
      <c r="I726" s="2">
        <v>59.005702972412109</v>
      </c>
      <c r="J726" s="5">
        <v>-31.6337833404541</v>
      </c>
      <c r="K726" s="5">
        <v>0.20680387318134308</v>
      </c>
    </row>
    <row r="727">
      <c r="A727" s="2">
        <v>59.059650421142578</v>
      </c>
      <c r="B727" s="4">
        <v>1878.482177734375</v>
      </c>
      <c r="C727" s="4">
        <v>10.781370162963867</v>
      </c>
      <c r="E727" s="2">
        <v>59.059650421142578</v>
      </c>
      <c r="F727" s="4">
        <v>1873.5516357421875</v>
      </c>
      <c r="G727" s="4">
        <v>11.923860549926758</v>
      </c>
      <c r="I727" s="2">
        <v>59.059650421142578</v>
      </c>
      <c r="J727" s="5">
        <v>-31.612371444702148</v>
      </c>
      <c r="K727" s="5">
        <v>0.22247487306594849</v>
      </c>
    </row>
    <row r="728">
      <c r="A728" s="2">
        <v>59.113601684570313</v>
      </c>
      <c r="B728" s="4">
        <v>1871.794189453125</v>
      </c>
      <c r="C728" s="4">
        <v>13.042678833007813</v>
      </c>
      <c r="E728" s="2">
        <v>59.113601684570313</v>
      </c>
      <c r="F728" s="4">
        <v>1871.9124755859375</v>
      </c>
      <c r="G728" s="4">
        <v>11.851594924926758</v>
      </c>
      <c r="I728" s="2">
        <v>59.113601684570313</v>
      </c>
      <c r="J728" s="5">
        <v>-31.589958190917969</v>
      </c>
      <c r="K728" s="5">
        <v>0.2394372820854187</v>
      </c>
    </row>
    <row r="729">
      <c r="A729" s="2">
        <v>59.167549133300781</v>
      </c>
      <c r="B729" s="4">
        <v>1870.574462890625</v>
      </c>
      <c r="C729" s="4">
        <v>11.633524894714355</v>
      </c>
      <c r="E729" s="2">
        <v>59.167549133300781</v>
      </c>
      <c r="F729" s="4">
        <v>1870.282958984375</v>
      </c>
      <c r="G729" s="4">
        <v>11.784415245056152</v>
      </c>
      <c r="I729" s="2">
        <v>59.167549133300781</v>
      </c>
      <c r="J729" s="5">
        <v>-31.566493988037109</v>
      </c>
      <c r="K729" s="5">
        <v>0.25740706920623779</v>
      </c>
    </row>
    <row r="730">
      <c r="A730" s="2">
        <v>59.22149658203125</v>
      </c>
      <c r="B730" s="4">
        <v>1867.6180419921875</v>
      </c>
      <c r="C730" s="4">
        <v>8.7818107604980469</v>
      </c>
      <c r="E730" s="2">
        <v>59.22149658203125</v>
      </c>
      <c r="F730" s="4">
        <v>1868.65673828125</v>
      </c>
      <c r="G730" s="4">
        <v>11.720890998840332</v>
      </c>
      <c r="I730" s="2">
        <v>59.22149658203125</v>
      </c>
      <c r="J730" s="5">
        <v>-31.54193115234375</v>
      </c>
      <c r="K730" s="5">
        <v>0.27606990933418274</v>
      </c>
    </row>
    <row r="731">
      <c r="A731" s="2">
        <v>59.275444030761719</v>
      </c>
      <c r="B731" s="4">
        <v>1867.781005859375</v>
      </c>
      <c r="C731" s="4">
        <v>9.5637741088867188</v>
      </c>
      <c r="E731" s="2">
        <v>59.275444030761719</v>
      </c>
      <c r="F731" s="4">
        <v>1867.030029296875</v>
      </c>
      <c r="G731" s="4">
        <v>11.659777641296387</v>
      </c>
      <c r="I731" s="2">
        <v>59.275444030761719</v>
      </c>
      <c r="J731" s="5">
        <v>-31.516218185424805</v>
      </c>
      <c r="K731" s="5">
        <v>0.29508233070373535</v>
      </c>
    </row>
    <row r="732">
      <c r="A732" s="2">
        <v>59.329391479492188</v>
      </c>
      <c r="B732" s="4">
        <v>1862.3040771484375</v>
      </c>
      <c r="C732" s="4">
        <v>11.587006568908691</v>
      </c>
      <c r="E732" s="2">
        <v>59.329391479492188</v>
      </c>
      <c r="F732" s="4">
        <v>1865.4002685546875</v>
      </c>
      <c r="G732" s="4">
        <v>11.603610038757324</v>
      </c>
      <c r="I732" s="2">
        <v>59.329391479492188</v>
      </c>
      <c r="J732" s="5">
        <v>-31.489311218261719</v>
      </c>
      <c r="K732" s="5">
        <v>0.31408202648162842</v>
      </c>
    </row>
    <row r="733">
      <c r="A733" s="2">
        <v>59.383342742919922</v>
      </c>
      <c r="B733" s="4">
        <v>1861.66943359375</v>
      </c>
      <c r="C733" s="4">
        <v>12.484987258911133</v>
      </c>
      <c r="E733" s="2">
        <v>59.383342742919922</v>
      </c>
      <c r="F733" s="4">
        <v>1863.7662353515625</v>
      </c>
      <c r="G733" s="4">
        <v>11.557557106018066</v>
      </c>
      <c r="I733" s="2">
        <v>59.383342742919922</v>
      </c>
      <c r="J733" s="5">
        <v>-31.461166381835938</v>
      </c>
      <c r="K733" s="5">
        <v>0.33269137144088745</v>
      </c>
    </row>
    <row r="734">
      <c r="A734" s="2">
        <v>59.437290191650391</v>
      </c>
      <c r="B734" s="4">
        <v>1863.4151611328125</v>
      </c>
      <c r="C734" s="4">
        <v>11.099726676940918</v>
      </c>
      <c r="E734" s="2">
        <v>59.437290191650391</v>
      </c>
      <c r="F734" s="4">
        <v>1862.125</v>
      </c>
      <c r="G734" s="4">
        <v>11.524679183959961</v>
      </c>
      <c r="I734" s="2">
        <v>59.437290191650391</v>
      </c>
      <c r="J734" s="5">
        <v>-31.431747436523438</v>
      </c>
      <c r="K734" s="5">
        <v>0.35053488612174988</v>
      </c>
    </row>
    <row r="735">
      <c r="A735" s="2">
        <v>59.491237640380859</v>
      </c>
      <c r="B735" s="4">
        <v>1861.8291015625</v>
      </c>
      <c r="C735" s="4">
        <v>12.866646766662598</v>
      </c>
      <c r="E735" s="2">
        <v>59.491237640380859</v>
      </c>
      <c r="F735" s="4">
        <v>1860.473876953125</v>
      </c>
      <c r="G735" s="4">
        <v>11.507086753845215</v>
      </c>
      <c r="I735" s="2">
        <v>59.491237640380859</v>
      </c>
      <c r="J735" s="5">
        <v>-31.401002883911133</v>
      </c>
      <c r="K735" s="5">
        <v>0.36725923418998718</v>
      </c>
    </row>
    <row r="736">
      <c r="A736" s="2">
        <v>59.545185089111328</v>
      </c>
      <c r="B736" s="4">
        <v>1859.754638671875</v>
      </c>
      <c r="C736" s="4">
        <v>13.390763282775879</v>
      </c>
      <c r="E736" s="2">
        <v>59.545185089111328</v>
      </c>
      <c r="F736" s="4">
        <v>1858.8106689453125</v>
      </c>
      <c r="G736" s="4">
        <v>11.506011962890625</v>
      </c>
      <c r="I736" s="2">
        <v>59.545185089111328</v>
      </c>
      <c r="J736" s="5">
        <v>-31.36888313293457</v>
      </c>
      <c r="K736" s="5">
        <v>0.382537305355072</v>
      </c>
    </row>
    <row r="737">
      <c r="A737" s="2">
        <v>59.5991325378418</v>
      </c>
      <c r="B737" s="4">
        <v>1856.030029296875</v>
      </c>
      <c r="C737" s="4">
        <v>11.423394203186035</v>
      </c>
      <c r="E737" s="2">
        <v>59.5991325378418</v>
      </c>
      <c r="F737" s="4">
        <v>1857.134521484375</v>
      </c>
      <c r="G737" s="4">
        <v>11.521615982055664</v>
      </c>
      <c r="I737" s="2">
        <v>59.5991325378418</v>
      </c>
      <c r="J737" s="5">
        <v>-31.335329055786133</v>
      </c>
      <c r="K737" s="5">
        <v>0.39607283473014832</v>
      </c>
    </row>
    <row r="738">
      <c r="A738" s="2">
        <v>59.653083801269531</v>
      </c>
      <c r="B738" s="4">
        <v>1855.037841796875</v>
      </c>
      <c r="C738" s="4">
        <v>12.4358549118042</v>
      </c>
      <c r="E738" s="2">
        <v>59.653083801269531</v>
      </c>
      <c r="F738" s="4">
        <v>1855.4471435546875</v>
      </c>
      <c r="G738" s="4">
        <v>11.554302215576172</v>
      </c>
      <c r="I738" s="2">
        <v>59.653083801269531</v>
      </c>
      <c r="J738" s="5">
        <v>-31.300289154052734</v>
      </c>
      <c r="K738" s="5">
        <v>0.40761604905128479</v>
      </c>
    </row>
    <row r="739">
      <c r="A739" s="2">
        <v>59.70703125</v>
      </c>
      <c r="B739" s="4">
        <v>1854.555419921875</v>
      </c>
      <c r="C739" s="4">
        <v>11.727436065673828</v>
      </c>
      <c r="E739" s="2">
        <v>59.70703125</v>
      </c>
      <c r="F739" s="4">
        <v>1853.7530517578125</v>
      </c>
      <c r="G739" s="4">
        <v>11.602399826049805</v>
      </c>
      <c r="I739" s="2">
        <v>59.70703125</v>
      </c>
      <c r="J739" s="5">
        <v>-31.263706207275391</v>
      </c>
      <c r="K739" s="5">
        <v>0.4169812798500061</v>
      </c>
    </row>
    <row r="740">
      <c r="A740" s="2">
        <v>59.760978698730469</v>
      </c>
      <c r="B740" s="4">
        <v>1854.232421875</v>
      </c>
      <c r="C740" s="4">
        <v>12.645179748535156</v>
      </c>
      <c r="E740" s="2">
        <v>59.760978698730469</v>
      </c>
      <c r="F740" s="4">
        <v>1852.056884765625</v>
      </c>
      <c r="G740" s="4">
        <v>11.661815643310547</v>
      </c>
      <c r="I740" s="2">
        <v>59.760978698730469</v>
      </c>
      <c r="J740" s="5">
        <v>-31.225530624389648</v>
      </c>
      <c r="K740" s="5">
        <v>0.42405396699905396</v>
      </c>
    </row>
    <row r="741">
      <c r="A741" s="2">
        <v>59.814926147460938</v>
      </c>
      <c r="B741" s="4">
        <v>1848.5191650390625</v>
      </c>
      <c r="C741" s="4">
        <v>13.713250160217285</v>
      </c>
      <c r="E741" s="2">
        <v>59.814926147460938</v>
      </c>
      <c r="F741" s="4">
        <v>1850.361083984375</v>
      </c>
      <c r="G741" s="4">
        <v>11.726578712463379</v>
      </c>
      <c r="I741" s="2">
        <v>59.814926147460938</v>
      </c>
      <c r="J741" s="5">
        <v>-31.185724258422852</v>
      </c>
      <c r="K741" s="5">
        <v>0.42879742383956909</v>
      </c>
    </row>
    <row r="742">
      <c r="A742" s="2">
        <v>59.868873596191406</v>
      </c>
      <c r="B742" s="4">
        <v>1849.5682373046875</v>
      </c>
      <c r="C742" s="4">
        <v>12.959815979003906</v>
      </c>
      <c r="E742" s="2">
        <v>59.868873596191406</v>
      </c>
      <c r="F742" s="4">
        <v>1848.6644287109375</v>
      </c>
      <c r="G742" s="4">
        <v>11.791780471801758</v>
      </c>
      <c r="I742" s="2">
        <v>59.868873596191406</v>
      </c>
      <c r="J742" s="5">
        <v>-31.144262313842773</v>
      </c>
      <c r="K742" s="5">
        <v>0.43123605847358704</v>
      </c>
    </row>
    <row r="743">
      <c r="A743" s="2">
        <v>59.922824859619141</v>
      </c>
      <c r="B743" s="4">
        <v>1845.2005615234375</v>
      </c>
      <c r="C743" s="4">
        <v>11.011676788330078</v>
      </c>
      <c r="E743" s="2">
        <v>59.922824859619141</v>
      </c>
      <c r="F743" s="4">
        <v>1846.9658203125</v>
      </c>
      <c r="G743" s="4">
        <v>11.853914260864258</v>
      </c>
      <c r="I743" s="2">
        <v>59.922824859619141</v>
      </c>
      <c r="J743" s="5">
        <v>-31.101123809814453</v>
      </c>
      <c r="K743" s="5">
        <v>0.43146535754203796</v>
      </c>
    </row>
    <row r="744">
      <c r="A744" s="2">
        <v>59.976772308349609</v>
      </c>
      <c r="B744" s="4">
        <v>1848.8992919921875</v>
      </c>
      <c r="C744" s="4">
        <v>12.0562744140625</v>
      </c>
      <c r="E744" s="2">
        <v>59.976772308349609</v>
      </c>
      <c r="F744" s="4">
        <v>1845.2655029296875</v>
      </c>
      <c r="G744" s="4">
        <v>11.908884048461914</v>
      </c>
      <c r="I744" s="2">
        <v>59.976772308349609</v>
      </c>
      <c r="J744" s="5">
        <v>-31.05628776550293</v>
      </c>
      <c r="K744" s="5">
        <v>0.42964065074920654</v>
      </c>
    </row>
    <row r="745">
      <c r="A745" s="2">
        <v>60.030719757080078</v>
      </c>
      <c r="B745" s="4">
        <v>1839.60791015625</v>
      </c>
      <c r="C745" s="4">
        <v>12.249560356140137</v>
      </c>
      <c r="E745" s="2">
        <v>60.030719757080078</v>
      </c>
      <c r="F745" s="4">
        <v>1843.5626220703125</v>
      </c>
      <c r="G745" s="4">
        <v>11.950797080993652</v>
      </c>
      <c r="I745" s="2">
        <v>60.030719757080078</v>
      </c>
      <c r="J745" s="5">
        <v>-31.009725570678711</v>
      </c>
      <c r="K745" s="5">
        <v>0.42596125602722168</v>
      </c>
    </row>
    <row r="746">
      <c r="A746" s="2">
        <v>60.084667205810547</v>
      </c>
      <c r="B746" s="4">
        <v>1843.1947021484375</v>
      </c>
      <c r="C746" s="4">
        <v>10.822446823120117</v>
      </c>
      <c r="E746" s="2">
        <v>60.084667205810547</v>
      </c>
      <c r="F746" s="4">
        <v>1841.8558349609375</v>
      </c>
      <c r="G746" s="4">
        <v>11.974921226501465</v>
      </c>
      <c r="I746" s="2">
        <v>60.084667205810547</v>
      </c>
      <c r="J746" s="5">
        <v>-30.961404800415039</v>
      </c>
      <c r="K746" s="5">
        <v>0.42067807912826538</v>
      </c>
    </row>
    <row r="747">
      <c r="A747" s="2">
        <v>60.138614654541016</v>
      </c>
      <c r="B747" s="4">
        <v>1840.4366455078125</v>
      </c>
      <c r="C747" s="4">
        <v>10.558330535888672</v>
      </c>
      <c r="E747" s="2">
        <v>60.138614654541016</v>
      </c>
      <c r="F747" s="4">
        <v>1840.1436767578125</v>
      </c>
      <c r="G747" s="4">
        <v>11.97783088684082</v>
      </c>
      <c r="I747" s="2">
        <v>60.138614654541016</v>
      </c>
      <c r="J747" s="5">
        <v>-30.911285400390625</v>
      </c>
      <c r="K747" s="5">
        <v>0.4140697717666626</v>
      </c>
    </row>
    <row r="748">
      <c r="A748" s="2">
        <v>60.19256591796875</v>
      </c>
      <c r="B748" s="4">
        <v>1840.564697265625</v>
      </c>
      <c r="C748" s="4">
        <v>12.981961250305176</v>
      </c>
      <c r="E748" s="2">
        <v>60.19256591796875</v>
      </c>
      <c r="F748" s="4">
        <v>1838.42578125</v>
      </c>
      <c r="G748" s="4">
        <v>11.960687637329102</v>
      </c>
      <c r="I748" s="2">
        <v>60.19256591796875</v>
      </c>
      <c r="J748" s="5">
        <v>-30.859336853027344</v>
      </c>
      <c r="K748" s="5">
        <v>0.40644499659538269</v>
      </c>
    </row>
    <row r="749">
      <c r="A749" s="2">
        <v>60.246513366699219</v>
      </c>
      <c r="B749" s="4">
        <v>1836.70263671875</v>
      </c>
      <c r="C749" s="4">
        <v>13.094482421875</v>
      </c>
      <c r="E749" s="2">
        <v>60.246513366699219</v>
      </c>
      <c r="F749" s="4">
        <v>1836.7021484375</v>
      </c>
      <c r="G749" s="4">
        <v>11.9285249710083</v>
      </c>
      <c r="I749" s="2">
        <v>60.246513366699219</v>
      </c>
      <c r="J749" s="5">
        <v>-30.805532455444336</v>
      </c>
      <c r="K749" s="5">
        <v>0.3981252908706665</v>
      </c>
    </row>
    <row r="750">
      <c r="A750" s="2">
        <v>60.300460815429688</v>
      </c>
      <c r="B750" s="4">
        <v>1837.24267578125</v>
      </c>
      <c r="C750" s="4">
        <v>9.5156650543212891</v>
      </c>
      <c r="E750" s="2">
        <v>60.300460815429688</v>
      </c>
      <c r="F750" s="4">
        <v>1834.9744873046875</v>
      </c>
      <c r="G750" s="4">
        <v>11.885643005371094</v>
      </c>
      <c r="I750" s="2">
        <v>60.300460815429688</v>
      </c>
      <c r="J750" s="5">
        <v>-30.749851226806641</v>
      </c>
      <c r="K750" s="5">
        <v>0.38942402601242065</v>
      </c>
    </row>
    <row r="751">
      <c r="A751" s="2">
        <v>60.354408264160156</v>
      </c>
      <c r="B751" s="4">
        <v>1830.10546875</v>
      </c>
      <c r="C751" s="4">
        <v>11.616829872131348</v>
      </c>
      <c r="E751" s="2">
        <v>60.354408264160156</v>
      </c>
      <c r="F751" s="4">
        <v>1833.2459716796875</v>
      </c>
      <c r="G751" s="4">
        <v>11.837492942810059</v>
      </c>
      <c r="I751" s="2">
        <v>60.354408264160156</v>
      </c>
      <c r="J751" s="5">
        <v>-30.692279815673828</v>
      </c>
      <c r="K751" s="5">
        <v>0.38061860203742981</v>
      </c>
    </row>
    <row r="752">
      <c r="A752" s="2">
        <v>60.408355712890625</v>
      </c>
      <c r="B752" s="4">
        <v>1833.0574951171875</v>
      </c>
      <c r="C752" s="4">
        <v>10.949036598205566</v>
      </c>
      <c r="E752" s="2">
        <v>60.408355712890625</v>
      </c>
      <c r="F752" s="4">
        <v>1831.5198974609375</v>
      </c>
      <c r="G752" s="4">
        <v>11.789779663085938</v>
      </c>
      <c r="I752" s="2">
        <v>60.408355712890625</v>
      </c>
      <c r="J752" s="5">
        <v>-30.632808685302734</v>
      </c>
      <c r="K752" s="5">
        <v>0.37193170189857483</v>
      </c>
    </row>
    <row r="753">
      <c r="A753" s="2">
        <v>60.462306976318359</v>
      </c>
      <c r="B753" s="4">
        <v>1826.97509765625</v>
      </c>
      <c r="C753" s="4">
        <v>13.319311141967773</v>
      </c>
      <c r="E753" s="2">
        <v>60.462306976318359</v>
      </c>
      <c r="F753" s="4">
        <v>1829.7977294921875</v>
      </c>
      <c r="G753" s="4">
        <v>11.746495246887207</v>
      </c>
      <c r="I753" s="2">
        <v>60.462306976318359</v>
      </c>
      <c r="J753" s="5">
        <v>-30.571434020996094</v>
      </c>
      <c r="K753" s="5">
        <v>0.36349955201148987</v>
      </c>
    </row>
    <row r="754">
      <c r="A754" s="2">
        <v>60.516254425048828</v>
      </c>
      <c r="B754" s="4">
        <v>1828.340576171875</v>
      </c>
      <c r="C754" s="4">
        <v>15.80738353729248</v>
      </c>
      <c r="E754" s="2">
        <v>60.516254425048828</v>
      </c>
      <c r="F754" s="4">
        <v>1828.0831298828125</v>
      </c>
      <c r="G754" s="4">
        <v>11.708633422851563</v>
      </c>
      <c r="I754" s="2">
        <v>60.516254425048828</v>
      </c>
      <c r="J754" s="5">
        <v>-30.508157730102539</v>
      </c>
      <c r="K754" s="5">
        <v>0.35535642504692078</v>
      </c>
    </row>
    <row r="755">
      <c r="A755" s="2">
        <v>60.5702018737793</v>
      </c>
      <c r="B755" s="4">
        <v>1826.2099609375</v>
      </c>
      <c r="C755" s="4">
        <v>12.468234062194824</v>
      </c>
      <c r="E755" s="2">
        <v>60.5702018737793</v>
      </c>
      <c r="F755" s="4">
        <v>1826.380859375</v>
      </c>
      <c r="G755" s="4">
        <v>11.675167083740234</v>
      </c>
      <c r="I755" s="2">
        <v>60.5702018737793</v>
      </c>
      <c r="J755" s="5">
        <v>-30.443004608154297</v>
      </c>
      <c r="K755" s="5">
        <v>0.34743762016296387</v>
      </c>
    </row>
    <row r="756">
      <c r="A756" s="2">
        <v>60.624149322509766</v>
      </c>
      <c r="B756" s="4">
        <v>1827.716064453125</v>
      </c>
      <c r="C756" s="4">
        <v>11.936282157897949</v>
      </c>
      <c r="E756" s="2">
        <v>60.624149322509766</v>
      </c>
      <c r="F756" s="4">
        <v>1824.6949462890625</v>
      </c>
      <c r="G756" s="4">
        <v>11.643668174743652</v>
      </c>
      <c r="I756" s="2">
        <v>60.624149322509766</v>
      </c>
      <c r="J756" s="5">
        <v>-30.376008987426758</v>
      </c>
      <c r="K756" s="5">
        <v>0.33959251642227173</v>
      </c>
    </row>
    <row r="757">
      <c r="A757" s="2">
        <v>60.678096771240234</v>
      </c>
      <c r="B757" s="4">
        <v>1820.2530517578125</v>
      </c>
      <c r="C757" s="4">
        <v>11.569519996643066</v>
      </c>
      <c r="E757" s="2">
        <v>60.678096771240234</v>
      </c>
      <c r="F757" s="4">
        <v>1823.0250244140625</v>
      </c>
      <c r="G757" s="4">
        <v>11.610793113708496</v>
      </c>
      <c r="I757" s="2">
        <v>60.678096771240234</v>
      </c>
      <c r="J757" s="5">
        <v>-30.307224273681641</v>
      </c>
      <c r="K757" s="5">
        <v>0.33162915706634521</v>
      </c>
    </row>
    <row r="758">
      <c r="A758" s="2">
        <v>60.732048034667969</v>
      </c>
      <c r="B758" s="4">
        <v>1820.001220703125</v>
      </c>
      <c r="C758" s="4">
        <v>13.848743438720703</v>
      </c>
      <c r="E758" s="2">
        <v>60.732048034667969</v>
      </c>
      <c r="F758" s="4">
        <v>1821.36767578125</v>
      </c>
      <c r="G758" s="4">
        <v>11.571585655212402</v>
      </c>
      <c r="I758" s="2">
        <v>60.732048034667969</v>
      </c>
      <c r="J758" s="5">
        <v>-30.236715316772461</v>
      </c>
      <c r="K758" s="5">
        <v>0.32333987951278687</v>
      </c>
    </row>
    <row r="759">
      <c r="A759" s="2">
        <v>60.785995483398438</v>
      </c>
      <c r="B759" s="4">
        <v>1816.9075927734375</v>
      </c>
      <c r="C759" s="4">
        <v>11.058942794799805</v>
      </c>
      <c r="E759" s="2">
        <v>60.785995483398438</v>
      </c>
      <c r="F759" s="4">
        <v>1819.71630859375</v>
      </c>
      <c r="G759" s="4">
        <v>11.520331382751465</v>
      </c>
      <c r="I759" s="2">
        <v>60.785995483398438</v>
      </c>
      <c r="J759" s="5">
        <v>-30.1645450592041</v>
      </c>
      <c r="K759" s="5">
        <v>0.31453308463096619</v>
      </c>
    </row>
    <row r="760">
      <c r="A760" s="2">
        <v>60.839942932128906</v>
      </c>
      <c r="B760" s="4">
        <v>1821.295166015625</v>
      </c>
      <c r="C760" s="4">
        <v>12.088652610778809</v>
      </c>
      <c r="E760" s="2">
        <v>60.839942932128906</v>
      </c>
      <c r="F760" s="4">
        <v>1818.0660400390625</v>
      </c>
      <c r="G760" s="4">
        <v>11.451491355895996</v>
      </c>
      <c r="I760" s="2">
        <v>60.839942932128906</v>
      </c>
      <c r="J760" s="5">
        <v>-30.090764999389648</v>
      </c>
      <c r="K760" s="5">
        <v>0.30505111813545227</v>
      </c>
    </row>
    <row r="761">
      <c r="A761" s="2">
        <v>60.893890380859375</v>
      </c>
      <c r="B761" s="4">
        <v>1814.5244140625</v>
      </c>
      <c r="C761" s="4">
        <v>8.4377508163452148</v>
      </c>
      <c r="E761" s="2">
        <v>60.893890380859375</v>
      </c>
      <c r="F761" s="4">
        <v>1816.413330078125</v>
      </c>
      <c r="G761" s="4">
        <v>11.363797187805176</v>
      </c>
      <c r="I761" s="2">
        <v>60.893890380859375</v>
      </c>
      <c r="J761" s="5">
        <v>-30.015419006347656</v>
      </c>
      <c r="K761" s="5">
        <v>0.29477217793464661</v>
      </c>
    </row>
    <row r="762">
      <c r="A762" s="2">
        <v>60.947837829589844</v>
      </c>
      <c r="B762" s="4">
        <v>1819.64892578125</v>
      </c>
      <c r="C762" s="4">
        <v>12.346305847167969</v>
      </c>
      <c r="E762" s="2">
        <v>60.947837829589844</v>
      </c>
      <c r="F762" s="4">
        <v>1814.75830078125</v>
      </c>
      <c r="G762" s="4">
        <v>11.260715484619141</v>
      </c>
      <c r="I762" s="2">
        <v>60.947837829589844</v>
      </c>
      <c r="J762" s="5">
        <v>-29.938528060913086</v>
      </c>
      <c r="K762" s="5">
        <v>0.28362938761711121</v>
      </c>
    </row>
    <row r="763">
      <c r="A763" s="2">
        <v>61.001789093017578</v>
      </c>
      <c r="B763" s="4">
        <v>1807.4940185546875</v>
      </c>
      <c r="C763" s="4">
        <v>10.800908088684082</v>
      </c>
      <c r="E763" s="2">
        <v>61.001789093017578</v>
      </c>
      <c r="F763" s="4">
        <v>1813.10009765625</v>
      </c>
      <c r="G763" s="4">
        <v>11.150250434875488</v>
      </c>
      <c r="I763" s="2">
        <v>61.001789093017578</v>
      </c>
      <c r="J763" s="5">
        <v>-29.8601016998291</v>
      </c>
      <c r="K763" s="5">
        <v>0.27160081267356873</v>
      </c>
    </row>
    <row r="764">
      <c r="A764" s="2">
        <v>61.055736541748047</v>
      </c>
      <c r="B764" s="4">
        <v>1812.512451171875</v>
      </c>
      <c r="C764" s="4">
        <v>11.526272773742676</v>
      </c>
      <c r="E764" s="2">
        <v>61.055736541748047</v>
      </c>
      <c r="F764" s="4">
        <v>1811.442138671875</v>
      </c>
      <c r="G764" s="4">
        <v>11.04163646697998</v>
      </c>
      <c r="I764" s="2">
        <v>61.055736541748047</v>
      </c>
      <c r="J764" s="5">
        <v>-29.780126571655273</v>
      </c>
      <c r="K764" s="5">
        <v>0.25871482491493225</v>
      </c>
    </row>
    <row r="765">
      <c r="A765" s="2">
        <v>61.109683990478516</v>
      </c>
      <c r="B765" s="4">
        <v>1806.2322998046875</v>
      </c>
      <c r="C765" s="4">
        <v>11.438340187072754</v>
      </c>
      <c r="E765" s="2">
        <v>61.109683990478516</v>
      </c>
      <c r="F765" s="4">
        <v>1809.78515625</v>
      </c>
      <c r="G765" s="4">
        <v>10.943482398986816</v>
      </c>
      <c r="I765" s="2">
        <v>61.109683990478516</v>
      </c>
      <c r="J765" s="5">
        <v>-29.698593139648438</v>
      </c>
      <c r="K765" s="5">
        <v>0.2450408935546875</v>
      </c>
    </row>
    <row r="766">
      <c r="A766" s="2">
        <v>61.163631439208984</v>
      </c>
      <c r="B766" s="4">
        <v>1810.073486328125</v>
      </c>
      <c r="C766" s="4">
        <v>9.23759937286377</v>
      </c>
      <c r="E766" s="2">
        <v>61.163631439208984</v>
      </c>
      <c r="F766" s="4">
        <v>1808.129638671875</v>
      </c>
      <c r="G766" s="4">
        <v>10.861294746398926</v>
      </c>
      <c r="I766" s="2">
        <v>61.163631439208984</v>
      </c>
      <c r="J766" s="5">
        <v>-29.615480422973633</v>
      </c>
      <c r="K766" s="5">
        <v>0.23069928586483002</v>
      </c>
    </row>
    <row r="767">
      <c r="A767" s="2">
        <v>61.217578887939453</v>
      </c>
      <c r="B767" s="4">
        <v>1804.001708984375</v>
      </c>
      <c r="C767" s="4">
        <v>14.43538761138916</v>
      </c>
      <c r="E767" s="2">
        <v>61.217578887939453</v>
      </c>
      <c r="F767" s="4">
        <v>1806.47607421875</v>
      </c>
      <c r="G767" s="4">
        <v>10.796781539916992</v>
      </c>
      <c r="I767" s="2">
        <v>61.217578887939453</v>
      </c>
      <c r="J767" s="5">
        <v>-29.530778884887695</v>
      </c>
      <c r="K767" s="5">
        <v>0.21584689617156982</v>
      </c>
    </row>
    <row r="768">
      <c r="A768" s="2">
        <v>61.271530151367188</v>
      </c>
      <c r="B768" s="4">
        <v>1807.1207275390625</v>
      </c>
      <c r="C768" s="4">
        <v>14.771990776062012</v>
      </c>
      <c r="E768" s="2">
        <v>61.271530151367188</v>
      </c>
      <c r="F768" s="4">
        <v>1804.8250732421875</v>
      </c>
      <c r="G768" s="4">
        <v>10.74967098236084</v>
      </c>
      <c r="I768" s="2">
        <v>61.271530151367188</v>
      </c>
      <c r="J768" s="5">
        <v>-29.444480895996094</v>
      </c>
      <c r="K768" s="5">
        <v>0.20068924129009247</v>
      </c>
    </row>
    <row r="769">
      <c r="A769" s="2">
        <v>61.325477600097656</v>
      </c>
      <c r="B769" s="4">
        <v>1802.5389404296875</v>
      </c>
      <c r="C769" s="4">
        <v>10.294814109802246</v>
      </c>
      <c r="E769" s="2">
        <v>61.325477600097656</v>
      </c>
      <c r="F769" s="4">
        <v>1803.1788330078125</v>
      </c>
      <c r="G769" s="4">
        <v>10.71898365020752</v>
      </c>
      <c r="I769" s="2">
        <v>61.325477600097656</v>
      </c>
      <c r="J769" s="5">
        <v>-29.356605529785156</v>
      </c>
      <c r="K769" s="5">
        <v>0.18548460304737091</v>
      </c>
    </row>
    <row r="770">
      <c r="A770" s="2">
        <v>61.379425048828125</v>
      </c>
      <c r="B770" s="4">
        <v>1806.641845703125</v>
      </c>
      <c r="C770" s="4">
        <v>10.358892440795898</v>
      </c>
      <c r="E770" s="2">
        <v>61.379425048828125</v>
      </c>
      <c r="F770" s="4">
        <v>1801.5418701171875</v>
      </c>
      <c r="G770" s="4">
        <v>10.702455520629883</v>
      </c>
      <c r="I770" s="2">
        <v>61.379425048828125</v>
      </c>
      <c r="J770" s="5">
        <v>-29.267189025878906</v>
      </c>
      <c r="K770" s="5">
        <v>0.17054411768913269</v>
      </c>
    </row>
    <row r="771">
      <c r="A771" s="2">
        <v>61.433372497558594</v>
      </c>
      <c r="B771" s="4">
        <v>1801.56982421875</v>
      </c>
      <c r="C771" s="4">
        <v>9.978632926940918</v>
      </c>
      <c r="E771" s="2">
        <v>61.433372497558594</v>
      </c>
      <c r="F771" s="4">
        <v>1799.9176025390625</v>
      </c>
      <c r="G771" s="4">
        <v>10.697500228881836</v>
      </c>
      <c r="I771" s="2">
        <v>61.433372497558594</v>
      </c>
      <c r="J771" s="5">
        <v>-29.176288604736328</v>
      </c>
      <c r="K771" s="5">
        <v>0.15622548758983612</v>
      </c>
    </row>
    <row r="772">
      <c r="A772" s="2">
        <v>61.487319946289063</v>
      </c>
      <c r="B772" s="4">
        <v>1801.07275390625</v>
      </c>
      <c r="C772" s="4">
        <v>9.5670976638793945</v>
      </c>
      <c r="E772" s="2">
        <v>61.487319946289063</v>
      </c>
      <c r="F772" s="4">
        <v>1798.3092041015625</v>
      </c>
      <c r="G772" s="4">
        <v>10.701143264770508</v>
      </c>
      <c r="I772" s="2">
        <v>61.487319946289063</v>
      </c>
      <c r="J772" s="5">
        <v>-29.083967208862305</v>
      </c>
      <c r="K772" s="5">
        <v>0.14292848110198975</v>
      </c>
    </row>
    <row r="773">
      <c r="A773" s="2">
        <v>61.5412712097168</v>
      </c>
      <c r="B773" s="4">
        <v>1795.4166259765625</v>
      </c>
      <c r="C773" s="4">
        <v>9.2378969192504883</v>
      </c>
      <c r="E773" s="2">
        <v>61.5412712097168</v>
      </c>
      <c r="F773" s="4">
        <v>1796.715576171875</v>
      </c>
      <c r="G773" s="4">
        <v>10.710782051086426</v>
      </c>
      <c r="I773" s="2">
        <v>61.5412712097168</v>
      </c>
      <c r="J773" s="5">
        <v>-28.990285873413086</v>
      </c>
      <c r="K773" s="5">
        <v>0.1310558021068573</v>
      </c>
    </row>
    <row r="774">
      <c r="A774" s="2">
        <v>61.595218658447266</v>
      </c>
      <c r="B774" s="4">
        <v>1796.275634765625</v>
      </c>
      <c r="C774" s="4">
        <v>7.912600040435791</v>
      </c>
      <c r="E774" s="2">
        <v>61.595218658447266</v>
      </c>
      <c r="F774" s="4">
        <v>1795.133056640625</v>
      </c>
      <c r="G774" s="4">
        <v>10.72667407989502</v>
      </c>
      <c r="I774" s="2">
        <v>61.595218658447266</v>
      </c>
      <c r="J774" s="5">
        <v>-28.895305633544922</v>
      </c>
      <c r="K774" s="5">
        <v>0.12097502499818802</v>
      </c>
    </row>
    <row r="775">
      <c r="A775" s="2">
        <v>61.649166107177734</v>
      </c>
      <c r="B775" s="4">
        <v>1789.13037109375</v>
      </c>
      <c r="C775" s="4">
        <v>7.651578426361084</v>
      </c>
      <c r="E775" s="2">
        <v>61.649166107177734</v>
      </c>
      <c r="F775" s="4">
        <v>1793.55859375</v>
      </c>
      <c r="G775" s="4">
        <v>10.750959396362305</v>
      </c>
      <c r="I775" s="2">
        <v>61.649166107177734</v>
      </c>
      <c r="J775" s="5">
        <v>-28.799087524414063</v>
      </c>
      <c r="K775" s="5">
        <v>0.11296555399894714</v>
      </c>
    </row>
    <row r="776">
      <c r="A776" s="2">
        <v>61.7031135559082</v>
      </c>
      <c r="B776" s="4">
        <v>1789.997802734375</v>
      </c>
      <c r="C776" s="4">
        <v>7.4767870903015137</v>
      </c>
      <c r="E776" s="2">
        <v>61.7031135559082</v>
      </c>
      <c r="F776" s="4">
        <v>1791.9925537109375</v>
      </c>
      <c r="G776" s="4">
        <v>10.78626537322998</v>
      </c>
      <c r="I776" s="2">
        <v>61.7031135559082</v>
      </c>
      <c r="J776" s="5">
        <v>-28.701671600341797</v>
      </c>
      <c r="K776" s="5">
        <v>0.10716752707958221</v>
      </c>
    </row>
    <row r="777">
      <c r="A777" s="2">
        <v>61.757061004638672</v>
      </c>
      <c r="B777" s="4">
        <v>1786.72119140625</v>
      </c>
      <c r="C777" s="4">
        <v>10.657516479492188</v>
      </c>
      <c r="E777" s="2">
        <v>61.757061004638672</v>
      </c>
      <c r="F777" s="4">
        <v>1790.436279296875</v>
      </c>
      <c r="G777" s="4">
        <v>10.833849906921387</v>
      </c>
      <c r="I777" s="2">
        <v>61.757061004638672</v>
      </c>
      <c r="J777" s="5">
        <v>-28.603094100952148</v>
      </c>
      <c r="K777" s="5">
        <v>0.10354845970869064</v>
      </c>
    </row>
    <row r="778">
      <c r="A778" s="2">
        <v>61.811012268066406</v>
      </c>
      <c r="B778" s="4">
        <v>1791.7332763671875</v>
      </c>
      <c r="C778" s="4">
        <v>10.913782119750977</v>
      </c>
      <c r="E778" s="2">
        <v>61.811012268066406</v>
      </c>
      <c r="F778" s="4">
        <v>1788.888671875</v>
      </c>
      <c r="G778" s="4">
        <v>10.893754959106445</v>
      </c>
      <c r="I778" s="2">
        <v>61.811012268066406</v>
      </c>
      <c r="J778" s="5">
        <v>-28.503377914428711</v>
      </c>
      <c r="K778" s="5">
        <v>0.1019282117486</v>
      </c>
    </row>
    <row r="779">
      <c r="A779" s="2">
        <v>61.864959716796875</v>
      </c>
      <c r="B779" s="4">
        <v>1783.6673583984375</v>
      </c>
      <c r="C779" s="4">
        <v>14.837955474853516</v>
      </c>
      <c r="E779" s="2">
        <v>61.864959716796875</v>
      </c>
      <c r="F779" s="4">
        <v>1787.34765625</v>
      </c>
      <c r="G779" s="4">
        <v>10.96436595916748</v>
      </c>
      <c r="I779" s="2">
        <v>61.864959716796875</v>
      </c>
      <c r="J779" s="5">
        <v>-28.402528762817383</v>
      </c>
      <c r="K779" s="5">
        <v>0.10204580426216125</v>
      </c>
    </row>
    <row r="780">
      <c r="A780" s="2">
        <v>61.918907165527344</v>
      </c>
      <c r="B780" s="4">
        <v>1787.7489013671875</v>
      </c>
      <c r="C780" s="4">
        <v>14.14226245880127</v>
      </c>
      <c r="E780" s="2">
        <v>61.918907165527344</v>
      </c>
      <c r="F780" s="4">
        <v>1785.8116455078125</v>
      </c>
      <c r="G780" s="4">
        <v>11.044902801513672</v>
      </c>
      <c r="I780" s="2">
        <v>61.918907165527344</v>
      </c>
      <c r="J780" s="5">
        <v>-28.300540924072266</v>
      </c>
      <c r="K780" s="5">
        <v>0.10364149510860443</v>
      </c>
    </row>
    <row r="781">
      <c r="A781" s="2">
        <v>61.972854614257813</v>
      </c>
      <c r="B781" s="4">
        <v>1781.7984619140625</v>
      </c>
      <c r="C781" s="4">
        <v>12.105832099914551</v>
      </c>
      <c r="E781" s="2">
        <v>61.972854614257813</v>
      </c>
      <c r="F781" s="4">
        <v>1784.2823486328125</v>
      </c>
      <c r="G781" s="4">
        <v>11.132614135742188</v>
      </c>
      <c r="I781" s="2">
        <v>61.972854614257813</v>
      </c>
      <c r="J781" s="5">
        <v>-28.197383880615234</v>
      </c>
      <c r="K781" s="5">
        <v>0.10652713477611542</v>
      </c>
    </row>
    <row r="782">
      <c r="A782" s="2">
        <v>62.026802062988281</v>
      </c>
      <c r="B782" s="4">
        <v>1783.0968017578125</v>
      </c>
      <c r="C782" s="4">
        <v>12.338218688964844</v>
      </c>
      <c r="E782" s="2">
        <v>62.026802062988281</v>
      </c>
      <c r="F782" s="4">
        <v>1782.7652587890625</v>
      </c>
      <c r="G782" s="4">
        <v>11.225761413574219</v>
      </c>
      <c r="I782" s="2">
        <v>62.026802062988281</v>
      </c>
      <c r="J782" s="5">
        <v>-28.093000411987305</v>
      </c>
      <c r="K782" s="5">
        <v>0.11060249805450439</v>
      </c>
    </row>
    <row r="783">
      <c r="A783" s="2">
        <v>62.080753326416016</v>
      </c>
      <c r="B783" s="4">
        <v>1779.650390625</v>
      </c>
      <c r="C783" s="4">
        <v>11.136774063110352</v>
      </c>
      <c r="E783" s="2">
        <v>62.080753326416016</v>
      </c>
      <c r="F783" s="4">
        <v>1781.266357421875</v>
      </c>
      <c r="G783" s="4">
        <v>11.322260856628418</v>
      </c>
      <c r="I783" s="2">
        <v>62.080753326416016</v>
      </c>
      <c r="J783" s="5">
        <v>-27.9873104095459</v>
      </c>
      <c r="K783" s="5">
        <v>0.11585391312837601</v>
      </c>
    </row>
    <row r="784">
      <c r="A784" s="2">
        <v>62.134700775146484</v>
      </c>
      <c r="B784" s="4">
        <v>1779.7945556640625</v>
      </c>
      <c r="C784" s="4">
        <v>9.3189029693603516</v>
      </c>
      <c r="E784" s="2">
        <v>62.134700775146484</v>
      </c>
      <c r="F784" s="4">
        <v>1779.7901611328125</v>
      </c>
      <c r="G784" s="4">
        <v>11.41843318939209</v>
      </c>
      <c r="I784" s="2">
        <v>62.134700775146484</v>
      </c>
      <c r="J784" s="5">
        <v>-27.880199432373047</v>
      </c>
      <c r="K784" s="5">
        <v>0.12231649458408356</v>
      </c>
    </row>
    <row r="785">
      <c r="A785" s="2">
        <v>62.188648223876953</v>
      </c>
      <c r="B785" s="4">
        <v>1777.07666015625</v>
      </c>
      <c r="C785" s="4">
        <v>8.9804744720458984</v>
      </c>
      <c r="E785" s="2">
        <v>62.188648223876953</v>
      </c>
      <c r="F785" s="4">
        <v>1778.3387451171875</v>
      </c>
      <c r="G785" s="4">
        <v>11.509352684020996</v>
      </c>
      <c r="I785" s="2">
        <v>62.188648223876953</v>
      </c>
      <c r="J785" s="5">
        <v>-27.771524429321289</v>
      </c>
      <c r="K785" s="5">
        <v>0.13002073764801025</v>
      </c>
    </row>
    <row r="786">
      <c r="A786" s="2">
        <v>62.242595672607422</v>
      </c>
      <c r="B786" s="4">
        <v>1778.167236328125</v>
      </c>
      <c r="C786" s="4">
        <v>11.096935272216797</v>
      </c>
      <c r="E786" s="2">
        <v>62.242595672607422</v>
      </c>
      <c r="F786" s="4">
        <v>1776.9136962890625</v>
      </c>
      <c r="G786" s="4">
        <v>11.587575912475586</v>
      </c>
      <c r="I786" s="2">
        <v>62.242595672607422</v>
      </c>
      <c r="J786" s="5">
        <v>-27.661106109619141</v>
      </c>
      <c r="K786" s="5">
        <v>0.13895209133625031</v>
      </c>
    </row>
    <row r="787">
      <c r="A787" s="2">
        <v>62.296543121337891</v>
      </c>
      <c r="B787" s="4">
        <v>1775.7381591796875</v>
      </c>
      <c r="C787" s="4">
        <v>11.960211753845215</v>
      </c>
      <c r="E787" s="2">
        <v>62.296543121337891</v>
      </c>
      <c r="F787" s="4">
        <v>1775.513916015625</v>
      </c>
      <c r="G787" s="4">
        <v>11.646880149841309</v>
      </c>
      <c r="I787" s="2">
        <v>62.296543121337891</v>
      </c>
      <c r="J787" s="5">
        <v>-27.548738479614258</v>
      </c>
      <c r="K787" s="5">
        <v>0.14901909232139587</v>
      </c>
    </row>
    <row r="788">
      <c r="A788" s="2">
        <v>62.350494384765625</v>
      </c>
      <c r="B788" s="4">
        <v>1775.67041015625</v>
      </c>
      <c r="C788" s="4">
        <v>13.278010368347168</v>
      </c>
      <c r="E788" s="2">
        <v>62.350494384765625</v>
      </c>
      <c r="F788" s="4">
        <v>1774.13330078125</v>
      </c>
      <c r="G788" s="4">
        <v>11.685383796691895</v>
      </c>
      <c r="I788" s="2">
        <v>62.350494384765625</v>
      </c>
      <c r="J788" s="5">
        <v>-27.434169769287109</v>
      </c>
      <c r="K788" s="5">
        <v>0.16005618870258331</v>
      </c>
    </row>
    <row r="789">
      <c r="A789" s="2">
        <v>62.404441833496094</v>
      </c>
      <c r="B789" s="4">
        <v>1771.557861328125</v>
      </c>
      <c r="C789" s="4">
        <v>13.188945770263672</v>
      </c>
      <c r="E789" s="2">
        <v>62.404441833496094</v>
      </c>
      <c r="F789" s="4">
        <v>1772.76123046875</v>
      </c>
      <c r="G789" s="4">
        <v>11.703022003173828</v>
      </c>
      <c r="I789" s="2">
        <v>62.404441833496094</v>
      </c>
      <c r="J789" s="5">
        <v>-27.317113876342773</v>
      </c>
      <c r="K789" s="5">
        <v>0.17183250188827515</v>
      </c>
    </row>
    <row r="790">
      <c r="A790" s="2">
        <v>62.458389282226563</v>
      </c>
      <c r="B790" s="4">
        <v>1770.8187255859375</v>
      </c>
      <c r="C790" s="4">
        <v>13.681995391845703</v>
      </c>
      <c r="E790" s="2">
        <v>62.458389282226563</v>
      </c>
      <c r="F790" s="4">
        <v>1771.388427734375</v>
      </c>
      <c r="G790" s="4">
        <v>11.700506210327148</v>
      </c>
      <c r="I790" s="2">
        <v>62.458389282226563</v>
      </c>
      <c r="J790" s="5">
        <v>-27.197242736816406</v>
      </c>
      <c r="K790" s="5">
        <v>0.18407870829105377</v>
      </c>
    </row>
    <row r="791">
      <c r="A791" s="2">
        <v>62.512336730957031</v>
      </c>
      <c r="B791" s="4">
        <v>1770.2645263671875</v>
      </c>
      <c r="C791" s="4">
        <v>13.89496898651123</v>
      </c>
      <c r="E791" s="2">
        <v>62.512336730957031</v>
      </c>
      <c r="F791" s="4">
        <v>1770.0084228515625</v>
      </c>
      <c r="G791" s="4">
        <v>11.680376052856445</v>
      </c>
      <c r="I791" s="2">
        <v>62.512336730957031</v>
      </c>
      <c r="J791" s="5">
        <v>-27.07420539855957</v>
      </c>
      <c r="K791" s="5">
        <v>0.19650454819202423</v>
      </c>
    </row>
    <row r="792">
      <c r="A792" s="2">
        <v>62.5662841796875</v>
      </c>
      <c r="B792" s="4">
        <v>1769.105224609375</v>
      </c>
      <c r="C792" s="4">
        <v>13.904510498046875</v>
      </c>
      <c r="E792" s="2">
        <v>62.5662841796875</v>
      </c>
      <c r="F792" s="4">
        <v>1768.6177978515625</v>
      </c>
      <c r="G792" s="4">
        <v>11.648951530456543</v>
      </c>
      <c r="I792" s="2">
        <v>62.5662841796875</v>
      </c>
      <c r="J792" s="5">
        <v>-26.9476261138916</v>
      </c>
      <c r="K792" s="5">
        <v>0.20881611108779907</v>
      </c>
    </row>
    <row r="793">
      <c r="A793" s="2">
        <v>62.620235443115234</v>
      </c>
      <c r="B793" s="4">
        <v>1768.2322998046875</v>
      </c>
      <c r="C793" s="4">
        <v>14.316160202026367</v>
      </c>
      <c r="E793" s="2">
        <v>62.620235443115234</v>
      </c>
      <c r="F793" s="4">
        <v>1767.2161865234375</v>
      </c>
      <c r="G793" s="4">
        <v>11.615925788879395</v>
      </c>
      <c r="I793" s="2">
        <v>62.620235443115234</v>
      </c>
      <c r="J793" s="5">
        <v>-26.817108154296875</v>
      </c>
      <c r="K793" s="5">
        <v>0.22074441611766815</v>
      </c>
    </row>
    <row r="794">
      <c r="A794" s="2">
        <v>62.6741828918457</v>
      </c>
      <c r="B794" s="4">
        <v>1764.235595703125</v>
      </c>
      <c r="C794" s="4">
        <v>10.519993782043457</v>
      </c>
      <c r="E794" s="2">
        <v>62.6741828918457</v>
      </c>
      <c r="F794" s="4">
        <v>1765.805419921875</v>
      </c>
      <c r="G794" s="4">
        <v>11.589661598205566</v>
      </c>
      <c r="I794" s="2">
        <v>62.6741828918457</v>
      </c>
      <c r="J794" s="5">
        <v>-26.682226181030273</v>
      </c>
      <c r="K794" s="5">
        <v>0.23204828798770905</v>
      </c>
    </row>
    <row r="795">
      <c r="A795" s="2">
        <v>62.728130340576172</v>
      </c>
      <c r="B795" s="4">
        <v>1765.096923828125</v>
      </c>
      <c r="C795" s="4">
        <v>10.075291633605957</v>
      </c>
      <c r="E795" s="2">
        <v>62.728130340576172</v>
      </c>
      <c r="F795" s="4">
        <v>1764.3885498046875</v>
      </c>
      <c r="G795" s="4">
        <v>11.577292442321777</v>
      </c>
      <c r="I795" s="2">
        <v>62.728130340576172</v>
      </c>
      <c r="J795" s="5">
        <v>-26.542535781860352</v>
      </c>
      <c r="K795" s="5">
        <v>0.24254533648490906</v>
      </c>
    </row>
    <row r="796">
      <c r="A796" s="2">
        <v>62.782077789306641</v>
      </c>
      <c r="B796" s="4">
        <v>1761.556884765625</v>
      </c>
      <c r="C796" s="4">
        <v>10.934896469116211</v>
      </c>
      <c r="E796" s="2">
        <v>62.782077789306641</v>
      </c>
      <c r="F796" s="4">
        <v>1762.9649658203125</v>
      </c>
      <c r="G796" s="4">
        <v>11.579683303833008</v>
      </c>
      <c r="I796" s="2">
        <v>62.782077789306641</v>
      </c>
      <c r="J796" s="5">
        <v>-26.397571563720703</v>
      </c>
      <c r="K796" s="5">
        <v>0.25212010741233826</v>
      </c>
    </row>
    <row r="797">
      <c r="A797" s="2">
        <v>62.836025238037109</v>
      </c>
      <c r="B797" s="4">
        <v>1764.2764892578125</v>
      </c>
      <c r="C797" s="4">
        <v>9.8558750152587891</v>
      </c>
      <c r="E797" s="2">
        <v>62.836025238037109</v>
      </c>
      <c r="F797" s="4">
        <v>1761.5321044921875</v>
      </c>
      <c r="G797" s="4">
        <v>11.591535568237305</v>
      </c>
      <c r="I797" s="2">
        <v>62.836025238037109</v>
      </c>
      <c r="J797" s="5">
        <v>-26.2468318939209</v>
      </c>
      <c r="K797" s="5">
        <v>0.26072338223457336</v>
      </c>
    </row>
    <row r="798">
      <c r="A798" s="2">
        <v>62.889976501464844</v>
      </c>
      <c r="B798" s="4">
        <v>1759.369873046875</v>
      </c>
      <c r="C798" s="4">
        <v>11.932238578796387</v>
      </c>
      <c r="E798" s="2">
        <v>62.889976501464844</v>
      </c>
      <c r="F798" s="4">
        <v>1760.0902099609375</v>
      </c>
      <c r="G798" s="4">
        <v>11.604785919189453</v>
      </c>
      <c r="I798" s="2">
        <v>62.889976501464844</v>
      </c>
      <c r="J798" s="5">
        <v>-26.089801788330078</v>
      </c>
      <c r="K798" s="5">
        <v>0.26836103200912476</v>
      </c>
    </row>
    <row r="799">
      <c r="A799" s="2">
        <v>62.943923950195313</v>
      </c>
      <c r="B799" s="4">
        <v>1761.7581787109375</v>
      </c>
      <c r="C799" s="4">
        <v>12.704930305480957</v>
      </c>
      <c r="E799" s="2">
        <v>62.943923950195313</v>
      </c>
      <c r="F799" s="4">
        <v>1758.6422119140625</v>
      </c>
      <c r="G799" s="4">
        <v>11.612984657287598</v>
      </c>
      <c r="I799" s="2">
        <v>62.943923950195313</v>
      </c>
      <c r="J799" s="5">
        <v>-25.92595100402832</v>
      </c>
      <c r="K799" s="5">
        <v>0.27508801221847534</v>
      </c>
    </row>
    <row r="800">
      <c r="A800" s="2">
        <v>62.997871398925781</v>
      </c>
      <c r="B800" s="4">
        <v>1755.4014892578125</v>
      </c>
      <c r="C800" s="4">
        <v>10.4302339553833</v>
      </c>
      <c r="E800" s="2">
        <v>62.997871398925781</v>
      </c>
      <c r="F800" s="4">
        <v>1757.193115234375</v>
      </c>
      <c r="G800" s="4">
        <v>11.608865737915039</v>
      </c>
      <c r="I800" s="2">
        <v>62.997871398925781</v>
      </c>
      <c r="J800" s="5">
        <v>-25.754741668701172</v>
      </c>
      <c r="K800" s="5">
        <v>0.28099930286407471</v>
      </c>
    </row>
    <row r="801">
      <c r="A801" s="2">
        <v>63.05181884765625</v>
      </c>
      <c r="B801" s="4">
        <v>1757.4647216796875</v>
      </c>
      <c r="C801" s="4">
        <v>10.901999473571777</v>
      </c>
      <c r="E801" s="2">
        <v>63.05181884765625</v>
      </c>
      <c r="F801" s="4">
        <v>1755.748291015625</v>
      </c>
      <c r="G801" s="4">
        <v>11.587106704711914</v>
      </c>
      <c r="I801" s="2">
        <v>63.05181884765625</v>
      </c>
      <c r="J801" s="5">
        <v>-25.575643539428711</v>
      </c>
      <c r="K801" s="5">
        <v>0.28621765971183777</v>
      </c>
    </row>
    <row r="802">
      <c r="A802" s="2">
        <v>63.105766296386719</v>
      </c>
      <c r="B802" s="4">
        <v>1753.077392578125</v>
      </c>
      <c r="C802" s="4">
        <v>10.923938751220703</v>
      </c>
      <c r="E802" s="2">
        <v>63.105766296386719</v>
      </c>
      <c r="F802" s="4">
        <v>1754.311279296875</v>
      </c>
      <c r="G802" s="4">
        <v>11.548732757568359</v>
      </c>
      <c r="I802" s="2">
        <v>63.105766296386719</v>
      </c>
      <c r="J802" s="5">
        <v>-25.388128280639648</v>
      </c>
      <c r="K802" s="5">
        <v>0.29091104865074158</v>
      </c>
    </row>
    <row r="803">
      <c r="A803" s="2">
        <v>63.159717559814453</v>
      </c>
      <c r="B803" s="4">
        <v>1756.8048095703125</v>
      </c>
      <c r="C803" s="4">
        <v>13.021415710449219</v>
      </c>
      <c r="E803" s="2">
        <v>63.159717559814453</v>
      </c>
      <c r="F803" s="4">
        <v>1752.8851318359375</v>
      </c>
      <c r="G803" s="4">
        <v>11.502227783203125</v>
      </c>
      <c r="I803" s="2">
        <v>63.159717559814453</v>
      </c>
      <c r="J803" s="5">
        <v>-25.191671371459961</v>
      </c>
      <c r="K803" s="5">
        <v>0.29527860879898071</v>
      </c>
    </row>
    <row r="804">
      <c r="A804" s="2">
        <v>63.213665008544922</v>
      </c>
      <c r="B804" s="4">
        <v>1747.7747802734375</v>
      </c>
      <c r="C804" s="4">
        <v>12.613945960998535</v>
      </c>
      <c r="E804" s="2">
        <v>63.213665008544922</v>
      </c>
      <c r="F804" s="4">
        <v>1751.47021484375</v>
      </c>
      <c r="G804" s="4">
        <v>11.456127166748047</v>
      </c>
      <c r="I804" s="2">
        <v>63.213665008544922</v>
      </c>
      <c r="J804" s="5">
        <v>-24.985748291015625</v>
      </c>
      <c r="K804" s="5">
        <v>0.29953339695930481</v>
      </c>
    </row>
    <row r="805">
      <c r="A805" s="2">
        <v>63.267612457275391</v>
      </c>
      <c r="B805" s="4">
        <v>1749.213623046875</v>
      </c>
      <c r="C805" s="4">
        <v>12.828582763671875</v>
      </c>
      <c r="E805" s="2">
        <v>63.267612457275391</v>
      </c>
      <c r="F805" s="4">
        <v>1750.0648193359375</v>
      </c>
      <c r="G805" s="4">
        <v>11.416187286376953</v>
      </c>
      <c r="I805" s="2">
        <v>63.267612457275391</v>
      </c>
      <c r="J805" s="5">
        <v>-24.769826889038086</v>
      </c>
      <c r="K805" s="5">
        <v>0.30389192700386047</v>
      </c>
    </row>
    <row r="806">
      <c r="A806" s="2">
        <v>63.321559906005859</v>
      </c>
      <c r="B806" s="4">
        <v>1748.0677490234375</v>
      </c>
      <c r="C806" s="4">
        <v>9.6636209487915039</v>
      </c>
      <c r="E806" s="2">
        <v>63.321559906005859</v>
      </c>
      <c r="F806" s="4">
        <v>1748.6676025390625</v>
      </c>
      <c r="G806" s="4">
        <v>11.385308265686035</v>
      </c>
      <c r="I806" s="2">
        <v>63.321559906005859</v>
      </c>
      <c r="J806" s="5">
        <v>-24.543386459350586</v>
      </c>
      <c r="K806" s="5">
        <v>0.3085784912109375</v>
      </c>
    </row>
    <row r="807">
      <c r="A807" s="2">
        <v>63.375507354736328</v>
      </c>
      <c r="B807" s="4">
        <v>1747.1219482421875</v>
      </c>
      <c r="C807" s="4">
        <v>11.167561531066895</v>
      </c>
      <c r="E807" s="2">
        <v>63.375507354736328</v>
      </c>
      <c r="F807" s="4">
        <v>1747.280029296875</v>
      </c>
      <c r="G807" s="4">
        <v>11.362469673156738</v>
      </c>
      <c r="I807" s="2">
        <v>63.375507354736328</v>
      </c>
      <c r="J807" s="5">
        <v>-24.305936813354492</v>
      </c>
      <c r="K807" s="5">
        <v>0.31381550431251526</v>
      </c>
    </row>
    <row r="808">
      <c r="A808" s="2">
        <v>63.429458618164063</v>
      </c>
      <c r="B808" s="4">
        <v>1744.7161865234375</v>
      </c>
      <c r="C808" s="4">
        <v>12.235050201416016</v>
      </c>
      <c r="E808" s="2">
        <v>63.429458618164063</v>
      </c>
      <c r="F808" s="4">
        <v>1745.90234375</v>
      </c>
      <c r="G808" s="4">
        <v>11.346125602722168</v>
      </c>
      <c r="I808" s="2">
        <v>63.429458618164063</v>
      </c>
      <c r="J808" s="5">
        <v>-24.057010650634766</v>
      </c>
      <c r="K808" s="5">
        <v>0.31982088088989258</v>
      </c>
    </row>
    <row r="809">
      <c r="A809" s="2">
        <v>63.483406066894531</v>
      </c>
      <c r="B809" s="4">
        <v>1745.7562255859375</v>
      </c>
      <c r="C809" s="4">
        <v>15.26706600189209</v>
      </c>
      <c r="E809" s="2">
        <v>63.483406066894531</v>
      </c>
      <c r="F809" s="4">
        <v>1744.5355224609375</v>
      </c>
      <c r="G809" s="4">
        <v>11.335205078125</v>
      </c>
      <c r="I809" s="2">
        <v>63.483406066894531</v>
      </c>
      <c r="J809" s="5">
        <v>-23.796184539794922</v>
      </c>
      <c r="K809" s="5">
        <v>0.32681885361671448</v>
      </c>
    </row>
    <row r="810">
      <c r="A810" s="2">
        <v>63.537353515625</v>
      </c>
      <c r="B810" s="4">
        <v>1739.7694091796875</v>
      </c>
      <c r="C810" s="4">
        <v>11.108597755432129</v>
      </c>
      <c r="E810" s="2">
        <v>63.537353515625</v>
      </c>
      <c r="F810" s="4">
        <v>1743.17724609375</v>
      </c>
      <c r="G810" s="4">
        <v>11.326238632202148</v>
      </c>
      <c r="I810" s="2">
        <v>63.537353515625</v>
      </c>
      <c r="J810" s="5">
        <v>-23.523061752319336</v>
      </c>
      <c r="K810" s="5">
        <v>0.33502280712127686</v>
      </c>
    </row>
    <row r="811">
      <c r="A811" s="2">
        <v>63.591300964355469</v>
      </c>
      <c r="B811" s="4">
        <v>1745.2781982421875</v>
      </c>
      <c r="C811" s="4">
        <v>16.250463485717773</v>
      </c>
      <c r="E811" s="2">
        <v>63.591300964355469</v>
      </c>
      <c r="F811" s="4">
        <v>1741.8243408203125</v>
      </c>
      <c r="G811" s="4">
        <v>11.315673828125</v>
      </c>
      <c r="I811" s="2">
        <v>63.591300964355469</v>
      </c>
      <c r="J811" s="5">
        <v>-23.237262725830078</v>
      </c>
      <c r="K811" s="5">
        <v>0.34463745355606079</v>
      </c>
    </row>
    <row r="812">
      <c r="A812" s="2">
        <v>63.645248413085938</v>
      </c>
      <c r="B812" s="4">
        <v>1735.4764404296875</v>
      </c>
      <c r="C812" s="4">
        <v>12.073444366455078</v>
      </c>
      <c r="E812" s="2">
        <v>63.645248413085938</v>
      </c>
      <c r="F812" s="4">
        <v>1740.4735107421875</v>
      </c>
      <c r="G812" s="4">
        <v>11.301235198974609</v>
      </c>
      <c r="I812" s="2">
        <v>63.645248413085938</v>
      </c>
      <c r="J812" s="5">
        <v>-22.938434600830078</v>
      </c>
      <c r="K812" s="5">
        <v>0.35581925511360168</v>
      </c>
    </row>
    <row r="813">
      <c r="A813" s="2">
        <v>63.699199676513672</v>
      </c>
      <c r="B813" s="4">
        <v>1737.4989013671875</v>
      </c>
      <c r="C813" s="4">
        <v>9.4664688110351563</v>
      </c>
      <c r="E813" s="2">
        <v>63.699199676513672</v>
      </c>
      <c r="F813" s="4">
        <v>1739.125244140625</v>
      </c>
      <c r="G813" s="4">
        <v>11.283731460571289</v>
      </c>
      <c r="I813" s="2">
        <v>63.699199676513672</v>
      </c>
      <c r="J813" s="5">
        <v>-22.626209259033203</v>
      </c>
      <c r="K813" s="5">
        <v>0.36868643760681152</v>
      </c>
    </row>
    <row r="814">
      <c r="A814" s="2">
        <v>63.753147125244141</v>
      </c>
      <c r="B814" s="4">
        <v>1735.482421875</v>
      </c>
      <c r="C814" s="4">
        <v>12.533312797546387</v>
      </c>
      <c r="E814" s="2">
        <v>63.753147125244141</v>
      </c>
      <c r="F814" s="4">
        <v>1737.780517578125</v>
      </c>
      <c r="G814" s="4">
        <v>11.264255523681641</v>
      </c>
      <c r="I814" s="2">
        <v>63.753147125244141</v>
      </c>
      <c r="J814" s="5">
        <v>-22.300241470336914</v>
      </c>
      <c r="K814" s="5">
        <v>0.38329944014549255</v>
      </c>
    </row>
    <row r="815">
      <c r="A815" s="2">
        <v>63.807094573974609</v>
      </c>
      <c r="B815" s="4">
        <v>1739.5338134765625</v>
      </c>
      <c r="C815" s="4">
        <v>14.073345184326172</v>
      </c>
      <c r="E815" s="2">
        <v>63.807094573974609</v>
      </c>
      <c r="F815" s="4">
        <v>1736.4410400390625</v>
      </c>
      <c r="G815" s="4">
        <v>11.24058723449707</v>
      </c>
      <c r="I815" s="2">
        <v>63.807094573974609</v>
      </c>
      <c r="J815" s="5">
        <v>-21.960180282592773</v>
      </c>
      <c r="K815" s="5">
        <v>0.3996562063694</v>
      </c>
    </row>
    <row r="816">
      <c r="A816" s="2">
        <v>63.861042022705078</v>
      </c>
      <c r="B816" s="4">
        <v>1734.77587890625</v>
      </c>
      <c r="C816" s="4">
        <v>6.4262385368347168</v>
      </c>
      <c r="E816" s="2">
        <v>63.861042022705078</v>
      </c>
      <c r="F816" s="4">
        <v>1735.1038818359375</v>
      </c>
      <c r="G816" s="4">
        <v>11.209493637084961</v>
      </c>
      <c r="I816" s="2">
        <v>63.861042022705078</v>
      </c>
      <c r="J816" s="5">
        <v>-21.605667114257813</v>
      </c>
      <c r="K816" s="5">
        <v>0.41770300269126892</v>
      </c>
    </row>
    <row r="817">
      <c r="A817" s="2">
        <v>63.914989471435547</v>
      </c>
      <c r="B817" s="4">
        <v>1737.4744873046875</v>
      </c>
      <c r="C817" s="4">
        <v>8.3433961868286133</v>
      </c>
      <c r="E817" s="2">
        <v>63.914989471435547</v>
      </c>
      <c r="F817" s="4">
        <v>1733.76611328125</v>
      </c>
      <c r="G817" s="4">
        <v>11.1655912399292</v>
      </c>
      <c r="I817" s="2">
        <v>63.914989471435547</v>
      </c>
      <c r="J817" s="5">
        <v>-21.23634147644043</v>
      </c>
      <c r="K817" s="5">
        <v>0.43734481930732727</v>
      </c>
    </row>
    <row r="818">
      <c r="A818" s="2">
        <v>63.968940734863281</v>
      </c>
      <c r="B818" s="4">
        <v>1729.824951171875</v>
      </c>
      <c r="C818" s="4">
        <v>10.744565963745117</v>
      </c>
      <c r="E818" s="2">
        <v>63.968940734863281</v>
      </c>
      <c r="F818" s="4">
        <v>1732.423828125</v>
      </c>
      <c r="G818" s="4">
        <v>11.105857849121094</v>
      </c>
      <c r="I818" s="2">
        <v>63.968940734863281</v>
      </c>
      <c r="J818" s="5">
        <v>-20.851808547973633</v>
      </c>
      <c r="K818" s="5">
        <v>0.45844399929046631</v>
      </c>
    </row>
    <row r="819">
      <c r="A819" s="2">
        <v>64.02288818359375</v>
      </c>
      <c r="B819" s="4">
        <v>1734.7884521484375</v>
      </c>
      <c r="C819" s="4">
        <v>15.245787620544434</v>
      </c>
      <c r="E819" s="2">
        <v>64.02288818359375</v>
      </c>
      <c r="F819" s="4">
        <v>1731.0767822265625</v>
      </c>
      <c r="G819" s="4">
        <v>11.03248119354248</v>
      </c>
      <c r="I819" s="2">
        <v>64.02288818359375</v>
      </c>
      <c r="J819" s="5">
        <v>-20.451675415039063</v>
      </c>
      <c r="K819" s="5">
        <v>0.48085689544677734</v>
      </c>
    </row>
    <row r="820">
      <c r="A820" s="2">
        <v>64.076835632324219</v>
      </c>
      <c r="B820" s="4">
        <v>1727.875</v>
      </c>
      <c r="C820" s="4">
        <v>10.62488842010498</v>
      </c>
      <c r="E820" s="2">
        <v>64.076835632324219</v>
      </c>
      <c r="F820" s="4">
        <v>1729.7274169921875</v>
      </c>
      <c r="G820" s="4">
        <v>10.949684143066406</v>
      </c>
      <c r="I820" s="2">
        <v>64.076835632324219</v>
      </c>
      <c r="J820" s="5">
        <v>-20.035520553588867</v>
      </c>
      <c r="K820" s="5">
        <v>0.50441598892211914</v>
      </c>
    </row>
    <row r="821">
      <c r="A821" s="2">
        <v>64.130783081054688</v>
      </c>
      <c r="B821" s="4">
        <v>1729.58154296875</v>
      </c>
      <c r="C821" s="4">
        <v>10.684781074523926</v>
      </c>
      <c r="E821" s="2">
        <v>64.130783081054688</v>
      </c>
      <c r="F821" s="4">
        <v>1728.380615234375</v>
      </c>
      <c r="G821" s="4">
        <v>10.861570358276367</v>
      </c>
      <c r="I821" s="2">
        <v>64.130783081054688</v>
      </c>
      <c r="J821" s="5">
        <v>-19.602872848510742</v>
      </c>
      <c r="K821" s="5">
        <v>0.52895551919937134</v>
      </c>
    </row>
    <row r="822">
      <c r="A822" s="2">
        <v>64.184730529785156</v>
      </c>
      <c r="B822" s="4">
        <v>1727.2650146484375</v>
      </c>
      <c r="C822" s="4">
        <v>11.197158813476563</v>
      </c>
      <c r="E822" s="2">
        <v>64.184730529785156</v>
      </c>
      <c r="F822" s="4">
        <v>1727.0404052734375</v>
      </c>
      <c r="G822" s="4">
        <v>10.7734375</v>
      </c>
      <c r="I822" s="2">
        <v>64.184730529785156</v>
      </c>
      <c r="J822" s="5">
        <v>-19.153247833251953</v>
      </c>
      <c r="K822" s="5">
        <v>0.55432909727096558</v>
      </c>
    </row>
    <row r="823">
      <c r="A823" s="2">
        <v>64.238677978515625</v>
      </c>
      <c r="B823" s="4">
        <v>1729.867919921875</v>
      </c>
      <c r="C823" s="4">
        <v>8.8402481079101563</v>
      </c>
      <c r="E823" s="2">
        <v>64.238677978515625</v>
      </c>
      <c r="F823" s="4">
        <v>1725.71484375</v>
      </c>
      <c r="G823" s="4">
        <v>10.690395355224609</v>
      </c>
      <c r="I823" s="2">
        <v>64.238677978515625</v>
      </c>
      <c r="J823" s="5">
        <v>-18.686111450195313</v>
      </c>
      <c r="K823" s="5">
        <v>0.580382764339447</v>
      </c>
    </row>
    <row r="824">
      <c r="A824" s="2">
        <v>64.2926254272461</v>
      </c>
      <c r="B824" s="4">
        <v>1722.509033203125</v>
      </c>
      <c r="C824" s="4">
        <v>9.5376596450805664</v>
      </c>
      <c r="E824" s="2">
        <v>64.2926254272461</v>
      </c>
      <c r="F824" s="4">
        <v>1724.409912109375</v>
      </c>
      <c r="G824" s="4">
        <v>10.617949485778809</v>
      </c>
      <c r="I824" s="2">
        <v>64.2926254272461</v>
      </c>
      <c r="J824" s="5">
        <v>-18.200895309448242</v>
      </c>
      <c r="K824" s="5">
        <v>0.60694986581802368</v>
      </c>
    </row>
    <row r="825">
      <c r="A825" s="2">
        <v>64.346572875976563</v>
      </c>
      <c r="B825" s="4">
        <v>1726.0963134765625</v>
      </c>
      <c r="C825" s="4">
        <v>13.470477104187012</v>
      </c>
      <c r="E825" s="2">
        <v>64.346572875976563</v>
      </c>
      <c r="F825" s="4">
        <v>1723.130615234375</v>
      </c>
      <c r="G825" s="4">
        <v>10.561659812927246</v>
      </c>
      <c r="I825" s="2">
        <v>64.346572875976563</v>
      </c>
      <c r="J825" s="5">
        <v>-17.696981430053711</v>
      </c>
      <c r="K825" s="5">
        <v>0.63384342193603516</v>
      </c>
    </row>
    <row r="826">
      <c r="A826" s="2">
        <v>64.400527954101563</v>
      </c>
      <c r="B826" s="4">
        <v>1719.843994140625</v>
      </c>
      <c r="C826" s="4">
        <v>8.7818002700805664</v>
      </c>
      <c r="E826" s="2">
        <v>64.400527954101563</v>
      </c>
      <c r="F826" s="4">
        <v>1721.8807373046875</v>
      </c>
      <c r="G826" s="4">
        <v>10.524642944335938</v>
      </c>
      <c r="I826" s="2">
        <v>64.400527954101563</v>
      </c>
      <c r="J826" s="5">
        <v>-17.173704147338867</v>
      </c>
      <c r="K826" s="5">
        <v>0.66085398197174072</v>
      </c>
    </row>
    <row r="827">
      <c r="A827" s="2">
        <v>64.454475402832031</v>
      </c>
      <c r="B827" s="4">
        <v>1719.7034912109375</v>
      </c>
      <c r="C827" s="4">
        <v>12.7123441696167</v>
      </c>
      <c r="E827" s="2">
        <v>64.454475402832031</v>
      </c>
      <c r="F827" s="4">
        <v>1720.6611328125</v>
      </c>
      <c r="G827" s="4">
        <v>10.506566047668457</v>
      </c>
      <c r="I827" s="2">
        <v>64.454475402832031</v>
      </c>
      <c r="J827" s="5">
        <v>-16.630373001098633</v>
      </c>
      <c r="K827" s="5">
        <v>0.68776971101760864</v>
      </c>
    </row>
    <row r="828">
      <c r="A828" s="2">
        <v>64.5084228515625</v>
      </c>
      <c r="B828" s="4">
        <v>1715.3336181640625</v>
      </c>
      <c r="C828" s="4">
        <v>9.7835283279418945</v>
      </c>
      <c r="E828" s="2">
        <v>64.5084228515625</v>
      </c>
      <c r="F828" s="4">
        <v>1719.4698486328125</v>
      </c>
      <c r="G828" s="4">
        <v>10.503744125366211</v>
      </c>
      <c r="I828" s="2">
        <v>64.5084228515625</v>
      </c>
      <c r="J828" s="5">
        <v>-16.066240310668945</v>
      </c>
      <c r="K828" s="5">
        <v>0.71436029672622681</v>
      </c>
    </row>
    <row r="829">
      <c r="A829" s="2">
        <v>64.562370300292969</v>
      </c>
      <c r="B829" s="4">
        <v>1720.629150390625</v>
      </c>
      <c r="C829" s="4">
        <v>12.943683624267578</v>
      </c>
      <c r="E829" s="2">
        <v>64.562370300292969</v>
      </c>
      <c r="F829" s="4">
        <v>1718.306396484375</v>
      </c>
      <c r="G829" s="4">
        <v>10.511313438415527</v>
      </c>
      <c r="I829" s="2">
        <v>64.562370300292969</v>
      </c>
      <c r="J829" s="5">
        <v>-15.480525016784668</v>
      </c>
      <c r="K829" s="5">
        <v>0.74038678407669067</v>
      </c>
    </row>
    <row r="830">
      <c r="A830" s="2">
        <v>64.616317749023438</v>
      </c>
      <c r="B830" s="4">
        <v>1714.7618408203125</v>
      </c>
      <c r="C830" s="4">
        <v>11.820287704467773</v>
      </c>
      <c r="E830" s="2">
        <v>64.616317749023438</v>
      </c>
      <c r="F830" s="4">
        <v>1717.1715087890625</v>
      </c>
      <c r="G830" s="4">
        <v>10.521816253662109</v>
      </c>
      <c r="I830" s="2">
        <v>64.616317749023438</v>
      </c>
      <c r="J830" s="5">
        <v>-14.872402191162109</v>
      </c>
      <c r="K830" s="5">
        <v>0.76564604043960571</v>
      </c>
    </row>
    <row r="831">
      <c r="A831" s="2">
        <v>64.6702651977539</v>
      </c>
      <c r="B831" s="4">
        <v>1716.8017578125</v>
      </c>
      <c r="C831" s="4">
        <v>7.610776424407959</v>
      </c>
      <c r="E831" s="2">
        <v>64.6702651977539</v>
      </c>
      <c r="F831" s="4">
        <v>1716.0712890625</v>
      </c>
      <c r="G831" s="4">
        <v>10.529874801635742</v>
      </c>
      <c r="I831" s="2">
        <v>64.6702651977539</v>
      </c>
      <c r="J831" s="5">
        <v>-14.241000175476074</v>
      </c>
      <c r="K831" s="5">
        <v>0.7899552583694458</v>
      </c>
    </row>
    <row r="832">
      <c r="A832" s="2">
        <v>64.724212646484375</v>
      </c>
      <c r="B832" s="4">
        <v>1708.31640625</v>
      </c>
      <c r="C832" s="4">
        <v>11.539206504821777</v>
      </c>
      <c r="E832" s="2">
        <v>64.724212646484375</v>
      </c>
      <c r="F832" s="4">
        <v>1715.01220703125</v>
      </c>
      <c r="G832" s="4">
        <v>10.532154083251953</v>
      </c>
      <c r="I832" s="2">
        <v>64.724212646484375</v>
      </c>
      <c r="J832" s="5">
        <v>-13.585411071777344</v>
      </c>
      <c r="K832" s="5">
        <v>0.81315958499908447</v>
      </c>
    </row>
    <row r="833">
      <c r="A833" s="2">
        <v>64.778160095214844</v>
      </c>
      <c r="B833" s="4">
        <v>1711.981689453125</v>
      </c>
      <c r="C833" s="4">
        <v>8.0093822479248047</v>
      </c>
      <c r="E833" s="2">
        <v>64.778160095214844</v>
      </c>
      <c r="F833" s="4">
        <v>1713.998291015625</v>
      </c>
      <c r="G833" s="4">
        <v>10.527064323425293</v>
      </c>
      <c r="I833" s="2">
        <v>64.778160095214844</v>
      </c>
      <c r="J833" s="5">
        <v>-12.904692649841309</v>
      </c>
      <c r="K833" s="5">
        <v>0.83513706922531128</v>
      </c>
    </row>
    <row r="834">
      <c r="A834" s="2">
        <v>64.832107543945313</v>
      </c>
      <c r="B834" s="4">
        <v>1706.545166015625</v>
      </c>
      <c r="C834" s="4">
        <v>9.6088991165161133</v>
      </c>
      <c r="E834" s="2">
        <v>64.832107543945313</v>
      </c>
      <c r="F834" s="4">
        <v>1713.03271484375</v>
      </c>
      <c r="G834" s="4">
        <v>10.517053604125977</v>
      </c>
      <c r="I834" s="2">
        <v>64.832107543945313</v>
      </c>
      <c r="J834" s="5">
        <v>-12.197859764099121</v>
      </c>
      <c r="K834" s="5">
        <v>0.85578793287277222</v>
      </c>
    </row>
    <row r="835">
      <c r="A835" s="2">
        <v>64.886054992675781</v>
      </c>
      <c r="B835" s="4">
        <v>1710.5733642578125</v>
      </c>
      <c r="C835" s="4">
        <v>10.832128524780273</v>
      </c>
      <c r="E835" s="2">
        <v>64.886054992675781</v>
      </c>
      <c r="F835" s="4">
        <v>1712.118896484375</v>
      </c>
      <c r="G835" s="4">
        <v>10.509931564331055</v>
      </c>
      <c r="I835" s="2">
        <v>64.886054992675781</v>
      </c>
      <c r="J835" s="5">
        <v>-11.463912010192871</v>
      </c>
      <c r="K835" s="5">
        <v>0.87506985664367676</v>
      </c>
    </row>
    <row r="836">
      <c r="A836" s="2">
        <v>64.940010070800781</v>
      </c>
      <c r="B836" s="4">
        <v>1709.892333984375</v>
      </c>
      <c r="C836" s="4">
        <v>12.128454208374023</v>
      </c>
      <c r="E836" s="2">
        <v>64.940010070800781</v>
      </c>
      <c r="F836" s="4">
        <v>1711.2615966796875</v>
      </c>
      <c r="G836" s="4">
        <v>10.510685920715332</v>
      </c>
      <c r="I836" s="2">
        <v>64.940010070800781</v>
      </c>
      <c r="J836" s="5">
        <v>-10.701808929443359</v>
      </c>
      <c r="K836" s="5">
        <v>0.89295637607574463</v>
      </c>
    </row>
    <row r="837">
      <c r="A837" s="2">
        <v>64.99395751953125</v>
      </c>
      <c r="B837" s="4">
        <v>1712.186767578125</v>
      </c>
      <c r="C837" s="4">
        <v>9.56320571899414</v>
      </c>
      <c r="E837" s="2">
        <v>64.99395751953125</v>
      </c>
      <c r="F837" s="4">
        <v>1710.466796875</v>
      </c>
      <c r="G837" s="4">
        <v>10.520961761474609</v>
      </c>
      <c r="I837" s="2">
        <v>64.99395751953125</v>
      </c>
      <c r="J837" s="5">
        <v>-9.9105052947998047</v>
      </c>
      <c r="K837" s="5">
        <v>0.90940624475479126</v>
      </c>
    </row>
    <row r="838">
      <c r="A838" s="2">
        <v>65.047904968261719</v>
      </c>
      <c r="B838" s="4">
        <v>1706.5836181640625</v>
      </c>
      <c r="C838" s="4">
        <v>11.494970321655273</v>
      </c>
      <c r="E838" s="2">
        <v>65.047904968261719</v>
      </c>
      <c r="F838" s="4">
        <v>1709.738037109375</v>
      </c>
      <c r="G838" s="4">
        <v>10.539952278137207</v>
      </c>
      <c r="I838" s="2">
        <v>65.047904968261719</v>
      </c>
      <c r="J838" s="5">
        <v>-9.0889358520507813</v>
      </c>
      <c r="K838" s="5">
        <v>0.92446160316467285</v>
      </c>
    </row>
    <row r="839">
      <c r="A839" s="2">
        <v>65.101852416992188</v>
      </c>
      <c r="B839" s="4">
        <v>1710.7313232421875</v>
      </c>
      <c r="C839" s="4">
        <v>11.299071311950684</v>
      </c>
      <c r="E839" s="2">
        <v>65.101852416992188</v>
      </c>
      <c r="F839" s="4">
        <v>1709.076904296875</v>
      </c>
      <c r="G839" s="4">
        <v>10.565753936767578</v>
      </c>
      <c r="I839" s="2">
        <v>65.101852416992188</v>
      </c>
      <c r="J839" s="5">
        <v>-8.2360506057739258</v>
      </c>
      <c r="K839" s="5">
        <v>0.93816977739334106</v>
      </c>
    </row>
    <row r="840">
      <c r="A840" s="2">
        <v>65.155799865722656</v>
      </c>
      <c r="B840" s="4">
        <v>1706.683349609375</v>
      </c>
      <c r="C840" s="4">
        <v>10.520786285400391</v>
      </c>
      <c r="E840" s="2">
        <v>65.155799865722656</v>
      </c>
      <c r="F840" s="4">
        <v>1708.483642578125</v>
      </c>
      <c r="G840" s="4">
        <v>10.595416069030762</v>
      </c>
      <c r="I840" s="2">
        <v>65.155799865722656</v>
      </c>
      <c r="J840" s="5">
        <v>-7.3507795333862305</v>
      </c>
      <c r="K840" s="5">
        <v>0.95062977075576782</v>
      </c>
    </row>
    <row r="841">
      <c r="A841" s="2">
        <v>65.209747314453125</v>
      </c>
      <c r="B841" s="4">
        <v>1710.1473388671875</v>
      </c>
      <c r="C841" s="4">
        <v>11.509810447692871</v>
      </c>
      <c r="E841" s="2">
        <v>65.209747314453125</v>
      </c>
      <c r="F841" s="4">
        <v>1707.955810546875</v>
      </c>
      <c r="G841" s="4">
        <v>10.624103546142578</v>
      </c>
      <c r="I841" s="2">
        <v>65.209747314453125</v>
      </c>
      <c r="J841" s="5">
        <v>-6.4320597648620605</v>
      </c>
      <c r="K841" s="5">
        <v>0.96195966005325317</v>
      </c>
    </row>
    <row r="842">
      <c r="A842" s="2">
        <v>65.2636947631836</v>
      </c>
      <c r="B842" s="4">
        <v>1707.76220703125</v>
      </c>
      <c r="C842" s="4">
        <v>11.010048866271973</v>
      </c>
      <c r="E842" s="2">
        <v>65.2636947631836</v>
      </c>
      <c r="F842" s="4">
        <v>1707.490478515625</v>
      </c>
      <c r="G842" s="4">
        <v>10.646064758300781</v>
      </c>
      <c r="I842" s="2">
        <v>65.2636947631836</v>
      </c>
      <c r="J842" s="5">
        <v>-5.4788327217102051</v>
      </c>
      <c r="K842" s="5">
        <v>0.97227799892425537</v>
      </c>
    </row>
    <row r="843">
      <c r="A843" s="2">
        <v>65.317642211914063</v>
      </c>
      <c r="B843" s="4">
        <v>1706.1456298828125</v>
      </c>
      <c r="C843" s="4">
        <v>12.615561485290527</v>
      </c>
      <c r="E843" s="2">
        <v>65.317642211914063</v>
      </c>
      <c r="F843" s="4">
        <v>1707.0828857421875</v>
      </c>
      <c r="G843" s="4">
        <v>10.656932830810547</v>
      </c>
      <c r="I843" s="2">
        <v>65.317642211914063</v>
      </c>
      <c r="J843" s="5">
        <v>-4.4900388717651367</v>
      </c>
      <c r="K843" s="5">
        <v>0.98175108432769775</v>
      </c>
    </row>
    <row r="844">
      <c r="A844" s="2">
        <v>65.371589660644531</v>
      </c>
      <c r="B844" s="4">
        <v>1703.0386962890625</v>
      </c>
      <c r="C844" s="4">
        <v>10.995692253112793</v>
      </c>
      <c r="E844" s="2">
        <v>65.371589660644531</v>
      </c>
      <c r="F844" s="4">
        <v>1706.728515625</v>
      </c>
      <c r="G844" s="4">
        <v>10.654474258422852</v>
      </c>
      <c r="I844" s="2">
        <v>65.371589660644531</v>
      </c>
      <c r="J844" s="5">
        <v>-3.4646232128143311</v>
      </c>
      <c r="K844" s="5">
        <v>0.99053722620010376</v>
      </c>
    </row>
    <row r="845">
      <c r="A845" s="2">
        <v>65.425537109375</v>
      </c>
      <c r="B845" s="4">
        <v>1704.1444091796875</v>
      </c>
      <c r="C845" s="4">
        <v>10.72794246673584</v>
      </c>
      <c r="E845" s="2">
        <v>65.425537109375</v>
      </c>
      <c r="F845" s="4">
        <v>1706.423828125</v>
      </c>
      <c r="G845" s="4">
        <v>10.640155792236328</v>
      </c>
      <c r="I845" s="2">
        <v>65.425537109375</v>
      </c>
      <c r="J845" s="5">
        <v>-2.4015536308288574</v>
      </c>
      <c r="K845" s="5">
        <v>0.99880391359329224</v>
      </c>
    </row>
    <row r="846">
      <c r="A846" s="2">
        <v>65.4794921875</v>
      </c>
      <c r="B846" s="4">
        <v>1704.14599609375</v>
      </c>
      <c r="C846" s="4">
        <v>9.8728599548339844</v>
      </c>
      <c r="E846" s="2">
        <v>65.4794921875</v>
      </c>
      <c r="F846" s="4">
        <v>1706.1663818359375</v>
      </c>
      <c r="G846" s="4">
        <v>10.615023612976074</v>
      </c>
      <c r="I846" s="2">
        <v>65.4794921875</v>
      </c>
      <c r="J846" s="5">
        <v>-1.2998559474945068</v>
      </c>
      <c r="K846" s="5">
        <v>1.0067670345306396</v>
      </c>
    </row>
    <row r="847">
      <c r="A847" s="2">
        <v>65.533439636230469</v>
      </c>
      <c r="B847" s="4">
        <v>1705.370849609375</v>
      </c>
      <c r="C847" s="4">
        <v>9.3748292922973633</v>
      </c>
      <c r="E847" s="2">
        <v>65.533439636230469</v>
      </c>
      <c r="F847" s="4">
        <v>1705.95263671875</v>
      </c>
      <c r="G847" s="4">
        <v>10.579898834228516</v>
      </c>
      <c r="I847" s="2">
        <v>65.533439636230469</v>
      </c>
      <c r="J847" s="5">
        <v>-0.15858982503414154</v>
      </c>
      <c r="K847" s="5">
        <v>1.0146458148956299</v>
      </c>
    </row>
    <row r="848">
      <c r="A848" s="2">
        <v>65.587387084960938</v>
      </c>
      <c r="B848" s="4">
        <v>1705.2476806640625</v>
      </c>
      <c r="C848" s="4">
        <v>9.798090934753418</v>
      </c>
      <c r="E848" s="2">
        <v>65.587387084960938</v>
      </c>
      <c r="F848" s="4">
        <v>1705.7783203125</v>
      </c>
      <c r="G848" s="4">
        <v>10.531805038452148</v>
      </c>
      <c r="I848" s="2">
        <v>65.587387084960938</v>
      </c>
      <c r="J848" s="5">
        <v>1.0231422185897827</v>
      </c>
      <c r="K848" s="5">
        <v>1.0226742029190063</v>
      </c>
    </row>
    <row r="849">
      <c r="A849" s="2">
        <v>65.6413345336914</v>
      </c>
      <c r="B849" s="4">
        <v>1704.1990966796875</v>
      </c>
      <c r="C849" s="4">
        <v>10.564231872558594</v>
      </c>
      <c r="E849" s="2">
        <v>65.6413345336914</v>
      </c>
      <c r="F849" s="4">
        <v>1705.640869140625</v>
      </c>
      <c r="G849" s="4">
        <v>10.465817451477051</v>
      </c>
      <c r="I849" s="2">
        <v>65.6413345336914</v>
      </c>
      <c r="J849" s="5">
        <v>2.2462022304534912</v>
      </c>
      <c r="K849" s="5">
        <v>1.0310920476913452</v>
      </c>
    </row>
    <row r="850">
      <c r="A850" s="2">
        <v>65.695281982421875</v>
      </c>
      <c r="B850" s="4">
        <v>1704.7821044921875</v>
      </c>
      <c r="C850" s="4">
        <v>13.263538360595703</v>
      </c>
      <c r="E850" s="2">
        <v>65.695281982421875</v>
      </c>
      <c r="F850" s="4">
        <v>1705.5419921875</v>
      </c>
      <c r="G850" s="4">
        <v>10.378931045532227</v>
      </c>
      <c r="I850" s="2">
        <v>65.695281982421875</v>
      </c>
      <c r="J850" s="5">
        <v>3.5114204883575439</v>
      </c>
      <c r="K850" s="5">
        <v>1.0401173830032349</v>
      </c>
    </row>
    <row r="851">
      <c r="A851" s="2">
        <v>65.749229431152344</v>
      </c>
      <c r="B851" s="4">
        <v>1703.6895751953125</v>
      </c>
      <c r="C851" s="4">
        <v>12.556524276733398</v>
      </c>
      <c r="E851" s="2">
        <v>65.749229431152344</v>
      </c>
      <c r="F851" s="4">
        <v>1705.4862060546875</v>
      </c>
      <c r="G851" s="4">
        <v>10.271464347839355</v>
      </c>
      <c r="I851" s="2">
        <v>65.749229431152344</v>
      </c>
      <c r="J851" s="5">
        <v>4.8195810317993164</v>
      </c>
      <c r="K851" s="5">
        <v>1.0499846935272217</v>
      </c>
    </row>
    <row r="852">
      <c r="A852" s="2">
        <v>65.803176879882813</v>
      </c>
      <c r="B852" s="4">
        <v>1705.9169921875</v>
      </c>
      <c r="C852" s="4">
        <v>10.634081840515137</v>
      </c>
      <c r="E852" s="2">
        <v>65.803176879882813</v>
      </c>
      <c r="F852" s="4">
        <v>1705.4798583984375</v>
      </c>
      <c r="G852" s="4">
        <v>10.148988723754883</v>
      </c>
      <c r="I852" s="2">
        <v>65.803176879882813</v>
      </c>
      <c r="J852" s="5">
        <v>6.171452522277832</v>
      </c>
      <c r="K852" s="5">
        <v>1.0608900785446167</v>
      </c>
    </row>
    <row r="853">
      <c r="A853" s="2">
        <v>65.857124328613281</v>
      </c>
      <c r="B853" s="4">
        <v>1703.639892578125</v>
      </c>
      <c r="C853" s="4">
        <v>12.307250022888184</v>
      </c>
      <c r="E853" s="2">
        <v>65.857124328613281</v>
      </c>
      <c r="F853" s="4">
        <v>1705.52978515625</v>
      </c>
      <c r="G853" s="4">
        <v>10.017051696777344</v>
      </c>
      <c r="I853" s="2">
        <v>65.857124328613281</v>
      </c>
      <c r="J853" s="5">
        <v>7.567784309387207</v>
      </c>
      <c r="K853" s="5">
        <v>1.0729970932006836</v>
      </c>
    </row>
    <row r="854">
      <c r="A854" s="2">
        <v>65.91107177734375</v>
      </c>
      <c r="B854" s="4">
        <v>1705.5015869140625</v>
      </c>
      <c r="C854" s="4">
        <v>13.514969825744629</v>
      </c>
      <c r="E854" s="2">
        <v>65.91107177734375</v>
      </c>
      <c r="F854" s="4">
        <v>1705.640380859375</v>
      </c>
      <c r="G854" s="4">
        <v>9.8797121047973633</v>
      </c>
      <c r="I854" s="2">
        <v>65.91107177734375</v>
      </c>
      <c r="J854" s="5">
        <v>9.00931167602539</v>
      </c>
      <c r="K854" s="5">
        <v>1.0865185260772705</v>
      </c>
    </row>
    <row r="855">
      <c r="A855" s="2">
        <v>65.965019226074219</v>
      </c>
      <c r="B855" s="4">
        <v>1702.5303955078125</v>
      </c>
      <c r="C855" s="4">
        <v>8.3909091949462891</v>
      </c>
      <c r="E855" s="2">
        <v>65.965019226074219</v>
      </c>
      <c r="F855" s="4">
        <v>1705.8094482421875</v>
      </c>
      <c r="G855" s="4">
        <v>9.7361993789672852</v>
      </c>
      <c r="I855" s="2">
        <v>65.965019226074219</v>
      </c>
      <c r="J855" s="5">
        <v>10.496731758117676</v>
      </c>
      <c r="K855" s="5">
        <v>1.1016210317611694</v>
      </c>
    </row>
    <row r="856">
      <c r="A856" s="2">
        <v>66.018974304199219</v>
      </c>
      <c r="B856" s="4">
        <v>1705.4879150390625</v>
      </c>
      <c r="C856" s="4">
        <v>9.3695363998413086</v>
      </c>
      <c r="E856" s="2">
        <v>66.018974304199219</v>
      </c>
      <c r="F856" s="4">
        <v>1706.032470703125</v>
      </c>
      <c r="G856" s="4">
        <v>9.5843658447265625</v>
      </c>
      <c r="I856" s="2">
        <v>66.018974304199219</v>
      </c>
      <c r="J856" s="5">
        <v>12.03077220916748</v>
      </c>
      <c r="K856" s="5">
        <v>1.1184788942337036</v>
      </c>
    </row>
    <row r="857">
      <c r="A857" s="2">
        <v>66.072921752929688</v>
      </c>
      <c r="B857" s="4">
        <v>1704.0584716796875</v>
      </c>
      <c r="C857" s="4">
        <v>7.8855772018432617</v>
      </c>
      <c r="E857" s="2">
        <v>66.072921752929688</v>
      </c>
      <c r="F857" s="4">
        <v>1706.3076171875</v>
      </c>
      <c r="G857" s="4">
        <v>9.4241275787353516</v>
      </c>
      <c r="I857" s="2">
        <v>66.072921752929688</v>
      </c>
      <c r="J857" s="5">
        <v>13.612165451049805</v>
      </c>
      <c r="K857" s="5">
        <v>1.1372367143630981</v>
      </c>
    </row>
    <row r="858">
      <c r="A858" s="2">
        <v>66.126869201660156</v>
      </c>
      <c r="B858" s="4">
        <v>1708.460693359375</v>
      </c>
      <c r="C858" s="4">
        <v>4.4583697319030762</v>
      </c>
      <c r="E858" s="2">
        <v>66.126869201660156</v>
      </c>
      <c r="F858" s="4">
        <v>1706.6348876953125</v>
      </c>
      <c r="G858" s="4">
        <v>9.257807731628418</v>
      </c>
      <c r="I858" s="2">
        <v>66.126869201660156</v>
      </c>
      <c r="J858" s="5">
        <v>15.241667747497559</v>
      </c>
      <c r="K858" s="5">
        <v>1.157995343208313</v>
      </c>
    </row>
    <row r="859">
      <c r="A859" s="2">
        <v>66.180816650390625</v>
      </c>
      <c r="B859" s="4">
        <v>1701.888671875</v>
      </c>
      <c r="C859" s="4">
        <v>10.345766067504883</v>
      </c>
      <c r="E859" s="2">
        <v>66.180816650390625</v>
      </c>
      <c r="F859" s="4">
        <v>1707.0140380859375</v>
      </c>
      <c r="G859" s="4">
        <v>9.0875997543334961</v>
      </c>
      <c r="I859" s="2">
        <v>66.180816650390625</v>
      </c>
      <c r="J859" s="5">
        <v>16.920024871826172</v>
      </c>
      <c r="K859" s="5">
        <v>1.1808531284332275</v>
      </c>
    </row>
    <row r="860">
      <c r="A860" s="2">
        <v>66.2347640991211</v>
      </c>
      <c r="B860" s="4">
        <v>1709.179931640625</v>
      </c>
      <c r="C860" s="4">
        <v>9.8999691009521484</v>
      </c>
      <c r="E860" s="2">
        <v>66.2347640991211</v>
      </c>
      <c r="F860" s="4">
        <v>1707.4456787109375</v>
      </c>
      <c r="G860" s="4">
        <v>8.916748046875</v>
      </c>
      <c r="I860" s="2">
        <v>66.2347640991211</v>
      </c>
      <c r="J860" s="5">
        <v>18.648004531860352</v>
      </c>
      <c r="K860" s="5">
        <v>1.2058316469192505</v>
      </c>
    </row>
    <row r="861">
      <c r="A861" s="2">
        <v>66.288711547851563</v>
      </c>
      <c r="B861" s="4">
        <v>1704.9521484375</v>
      </c>
      <c r="C861" s="4">
        <v>11.863186836242676</v>
      </c>
      <c r="E861" s="2">
        <v>66.288711547851563</v>
      </c>
      <c r="F861" s="4">
        <v>1707.9337158203125</v>
      </c>
      <c r="G861" s="4">
        <v>8.7526693344116211</v>
      </c>
      <c r="I861" s="2">
        <v>66.288711547851563</v>
      </c>
      <c r="J861" s="5">
        <v>20.426408767700195</v>
      </c>
      <c r="K861" s="5">
        <v>1.2328670024871826</v>
      </c>
    </row>
    <row r="862">
      <c r="A862" s="2">
        <v>66.342658996582031</v>
      </c>
      <c r="B862" s="4">
        <v>1708.786865234375</v>
      </c>
      <c r="C862" s="4">
        <v>10.573678016662598</v>
      </c>
      <c r="E862" s="2">
        <v>66.342658996582031</v>
      </c>
      <c r="F862" s="4">
        <v>1708.486083984375</v>
      </c>
      <c r="G862" s="4">
        <v>8.6018285751342773</v>
      </c>
      <c r="I862" s="2">
        <v>66.342658996582031</v>
      </c>
      <c r="J862" s="5">
        <v>22.256011962890625</v>
      </c>
      <c r="K862" s="5">
        <v>1.2618584632873535</v>
      </c>
    </row>
    <row r="863">
      <c r="A863" s="2">
        <v>66.3966064453125</v>
      </c>
      <c r="B863" s="4">
        <v>1705.041259765625</v>
      </c>
      <c r="C863" s="4">
        <v>11.069269180297852</v>
      </c>
      <c r="E863" s="2">
        <v>66.3966064453125</v>
      </c>
      <c r="F863" s="4">
        <v>1709.111083984375</v>
      </c>
      <c r="G863" s="4">
        <v>8.4656314849853516</v>
      </c>
      <c r="I863" s="2">
        <v>66.3966064453125</v>
      </c>
      <c r="J863" s="5">
        <v>24.137628555297852</v>
      </c>
      <c r="K863" s="5">
        <v>1.2926253080368042</v>
      </c>
    </row>
    <row r="864">
      <c r="A864" s="2">
        <v>66.450553894042969</v>
      </c>
      <c r="B864" s="4">
        <v>1711.206787109375</v>
      </c>
      <c r="C864" s="4">
        <v>8.3978958129882813</v>
      </c>
      <c r="E864" s="2">
        <v>66.450553894042969</v>
      </c>
      <c r="F864" s="4">
        <v>1709.8155517578125</v>
      </c>
      <c r="G864" s="4">
        <v>8.3426790237426758</v>
      </c>
      <c r="I864" s="2">
        <v>66.450553894042969</v>
      </c>
      <c r="J864" s="5">
        <v>26.072071075439453</v>
      </c>
      <c r="K864" s="5">
        <v>1.3249164819717407</v>
      </c>
    </row>
    <row r="865">
      <c r="A865" s="2">
        <v>66.504501342773438</v>
      </c>
      <c r="B865" s="4">
        <v>1705.8701171875</v>
      </c>
      <c r="C865" s="4">
        <v>5.6523184776306152</v>
      </c>
      <c r="E865" s="2">
        <v>66.504501342773438</v>
      </c>
      <c r="F865" s="4">
        <v>1710.6068115234375</v>
      </c>
      <c r="G865" s="4">
        <v>8.2311830520629883</v>
      </c>
      <c r="I865" s="2">
        <v>66.504501342773438</v>
      </c>
      <c r="J865" s="5">
        <v>28.060173034667969</v>
      </c>
      <c r="K865" s="5">
        <v>1.3584309816360474</v>
      </c>
    </row>
    <row r="866">
      <c r="A866" s="2">
        <v>66.558456420898438</v>
      </c>
      <c r="B866" s="4">
        <v>1714.092041015625</v>
      </c>
      <c r="C866" s="4">
        <v>3.5626997947692871</v>
      </c>
      <c r="E866" s="2">
        <v>66.558456420898438</v>
      </c>
      <c r="F866" s="4">
        <v>1711.4925537109375</v>
      </c>
      <c r="G866" s="4">
        <v>8.12975025177002</v>
      </c>
      <c r="I866" s="2">
        <v>66.558456420898438</v>
      </c>
      <c r="J866" s="5">
        <v>30.102781295776367</v>
      </c>
      <c r="K866" s="5">
        <v>1.392821192741394</v>
      </c>
    </row>
    <row r="867">
      <c r="A867" s="2">
        <v>66.6124038696289</v>
      </c>
      <c r="B867" s="4">
        <v>1706.7225341796875</v>
      </c>
      <c r="C867" s="4">
        <v>7.5014286041259766</v>
      </c>
      <c r="E867" s="2">
        <v>66.6124038696289</v>
      </c>
      <c r="F867" s="4">
        <v>1712.4761962890625</v>
      </c>
      <c r="G867" s="4">
        <v>8.038787841796875</v>
      </c>
      <c r="I867" s="2">
        <v>66.6124038696289</v>
      </c>
      <c r="J867" s="5">
        <v>32.200752258300781</v>
      </c>
      <c r="K867" s="5">
        <v>1.4278382062911987</v>
      </c>
    </row>
    <row r="868">
      <c r="A868" s="2">
        <v>66.666351318359375</v>
      </c>
      <c r="B868" s="4">
        <v>1715.076904296875</v>
      </c>
      <c r="C868" s="4">
        <v>10.868342399597168</v>
      </c>
      <c r="E868" s="2">
        <v>66.666351318359375</v>
      </c>
      <c r="F868" s="4">
        <v>1713.5614013671875</v>
      </c>
      <c r="G868" s="4">
        <v>7.9592938423156738</v>
      </c>
      <c r="I868" s="2">
        <v>66.666351318359375</v>
      </c>
      <c r="J868" s="5">
        <v>34.354949951171875</v>
      </c>
      <c r="K868" s="5">
        <v>1.4630807638168335</v>
      </c>
    </row>
    <row r="869">
      <c r="A869" s="2">
        <v>66.720298767089844</v>
      </c>
      <c r="B869" s="4">
        <v>1710.95361328125</v>
      </c>
      <c r="C869" s="4">
        <v>8.5966758728027344</v>
      </c>
      <c r="E869" s="2">
        <v>66.720298767089844</v>
      </c>
      <c r="F869" s="4">
        <v>1714.7532958984375</v>
      </c>
      <c r="G869" s="4">
        <v>7.8914508819580078</v>
      </c>
      <c r="I869" s="2">
        <v>66.720298767089844</v>
      </c>
      <c r="J869" s="5">
        <v>36.566249847412109</v>
      </c>
      <c r="K869" s="5">
        <v>1.4982658624649048</v>
      </c>
    </row>
    <row r="870">
      <c r="A870" s="2">
        <v>66.774246215820313</v>
      </c>
      <c r="B870" s="4">
        <v>1718.353271484375</v>
      </c>
      <c r="C870" s="4">
        <v>9.3878593444824219</v>
      </c>
      <c r="E870" s="2">
        <v>66.774246215820313</v>
      </c>
      <c r="F870" s="4">
        <v>1716.05908203125</v>
      </c>
      <c r="G870" s="4">
        <v>7.8337574005126953</v>
      </c>
      <c r="I870" s="2">
        <v>66.774246215820313</v>
      </c>
      <c r="J870" s="5">
        <v>38.83551025390625</v>
      </c>
      <c r="K870" s="5">
        <v>1.5331108570098877</v>
      </c>
    </row>
    <row r="871">
      <c r="A871" s="2">
        <v>66.828193664550781</v>
      </c>
      <c r="B871" s="4">
        <v>1708.7855224609375</v>
      </c>
      <c r="C871" s="4">
        <v>4.9223346710205078</v>
      </c>
      <c r="E871" s="2">
        <v>66.828193664550781</v>
      </c>
      <c r="F871" s="4">
        <v>1717.4833984375</v>
      </c>
      <c r="G871" s="4">
        <v>7.7846951484680176</v>
      </c>
      <c r="I871" s="2">
        <v>66.828193664550781</v>
      </c>
      <c r="J871" s="5">
        <v>41.163593292236328</v>
      </c>
      <c r="K871" s="5">
        <v>1.5673691034317017</v>
      </c>
    </row>
    <row r="872">
      <c r="A872" s="2">
        <v>66.88214111328125</v>
      </c>
      <c r="B872" s="4">
        <v>1713.8070068359375</v>
      </c>
      <c r="C872" s="4">
        <v>7.2417111396789551</v>
      </c>
      <c r="E872" s="2">
        <v>66.88214111328125</v>
      </c>
      <c r="F872" s="4">
        <v>1719.031982421875</v>
      </c>
      <c r="G872" s="4">
        <v>7.7430968284606934</v>
      </c>
      <c r="I872" s="2">
        <v>66.88214111328125</v>
      </c>
      <c r="J872" s="5">
        <v>43.551334381103516</v>
      </c>
      <c r="K872" s="5">
        <v>1.6008467674255371</v>
      </c>
    </row>
    <row r="873">
      <c r="A873" s="2">
        <v>66.936088562011719</v>
      </c>
      <c r="B873" s="4">
        <v>1714.8970947265625</v>
      </c>
      <c r="C873" s="4">
        <v>8.7631111145019531</v>
      </c>
      <c r="E873" s="2">
        <v>66.936088562011719</v>
      </c>
      <c r="F873" s="4">
        <v>1720.7088623046875</v>
      </c>
      <c r="G873" s="4">
        <v>7.7092795372009277</v>
      </c>
      <c r="I873" s="2">
        <v>66.936088562011719</v>
      </c>
      <c r="J873" s="5">
        <v>45.999584197998047</v>
      </c>
      <c r="K873" s="5">
        <v>1.633389949798584</v>
      </c>
    </row>
    <row r="874">
      <c r="A874" s="2">
        <v>66.990036010742188</v>
      </c>
      <c r="B874" s="4">
        <v>1722.7425537109375</v>
      </c>
      <c r="C874" s="4">
        <v>9.17909049987793</v>
      </c>
      <c r="E874" s="2">
        <v>66.990036010742188</v>
      </c>
      <c r="F874" s="4">
        <v>1722.5208740234375</v>
      </c>
      <c r="G874" s="4">
        <v>7.6870112419128418</v>
      </c>
      <c r="I874" s="2">
        <v>66.990036010742188</v>
      </c>
      <c r="J874" s="5">
        <v>48.5091667175293</v>
      </c>
      <c r="K874" s="5">
        <v>1.6649074554443359</v>
      </c>
    </row>
    <row r="875">
      <c r="A875" s="2">
        <v>67.043983459472656</v>
      </c>
      <c r="B875" s="4">
        <v>1716.645263671875</v>
      </c>
      <c r="C875" s="4">
        <v>6.7945308685302734</v>
      </c>
      <c r="E875" s="2">
        <v>67.043983459472656</v>
      </c>
      <c r="F875" s="4">
        <v>1724.4735107421875</v>
      </c>
      <c r="G875" s="4">
        <v>7.6814451217651367</v>
      </c>
      <c r="I875" s="2">
        <v>67.043983459472656</v>
      </c>
      <c r="J875" s="5">
        <v>51.080894470214844</v>
      </c>
      <c r="K875" s="5">
        <v>1.6953467130661011</v>
      </c>
    </row>
    <row r="876">
      <c r="A876" s="2">
        <v>67.097938537597656</v>
      </c>
      <c r="B876" s="4">
        <v>1725.0181884765625</v>
      </c>
      <c r="C876" s="4">
        <v>6.4185466766357422</v>
      </c>
      <c r="E876" s="2">
        <v>67.097938537597656</v>
      </c>
      <c r="F876" s="4">
        <v>1726.57275390625</v>
      </c>
      <c r="G876" s="4">
        <v>7.697690486907959</v>
      </c>
      <c r="I876" s="2">
        <v>67.097938537597656</v>
      </c>
      <c r="J876" s="5">
        <v>53.7155647277832</v>
      </c>
      <c r="K876" s="5">
        <v>1.724713921546936</v>
      </c>
    </row>
    <row r="877">
      <c r="A877" s="2">
        <v>67.151885986328125</v>
      </c>
      <c r="B877" s="4">
        <v>1724.141357421875</v>
      </c>
      <c r="C877" s="4">
        <v>14.890539169311523</v>
      </c>
      <c r="E877" s="2">
        <v>67.151885986328125</v>
      </c>
      <c r="F877" s="4">
        <v>1728.82373046875</v>
      </c>
      <c r="G877" s="4">
        <v>7.7362260818481445</v>
      </c>
      <c r="I877" s="2">
        <v>67.151885986328125</v>
      </c>
      <c r="J877" s="5">
        <v>56.413917541503906</v>
      </c>
      <c r="K877" s="5">
        <v>1.7530330419540405</v>
      </c>
    </row>
    <row r="878">
      <c r="A878" s="2">
        <v>67.2058334350586</v>
      </c>
      <c r="B878" s="4">
        <v>1730.17822265625</v>
      </c>
      <c r="C878" s="4">
        <v>11.871031761169434</v>
      </c>
      <c r="E878" s="2">
        <v>67.2058334350586</v>
      </c>
      <c r="F878" s="4">
        <v>1731.23486328125</v>
      </c>
      <c r="G878" s="4">
        <v>7.7905821800231934</v>
      </c>
      <c r="I878" s="2">
        <v>67.2058334350586</v>
      </c>
      <c r="J878" s="5">
        <v>59.176666259765625</v>
      </c>
      <c r="K878" s="5">
        <v>1.7803640365600586</v>
      </c>
    </row>
    <row r="879">
      <c r="A879" s="2">
        <v>67.259780883789063</v>
      </c>
      <c r="B879" s="4">
        <v>1727.475341796875</v>
      </c>
      <c r="C879" s="4">
        <v>5.259946346282959</v>
      </c>
      <c r="E879" s="2">
        <v>67.259780883789063</v>
      </c>
      <c r="F879" s="4">
        <v>1733.8074951171875</v>
      </c>
      <c r="G879" s="4">
        <v>7.8527193069458008</v>
      </c>
      <c r="I879" s="2">
        <v>67.259780883789063</v>
      </c>
      <c r="J879" s="5">
        <v>62.004470825195313</v>
      </c>
      <c r="K879" s="5">
        <v>1.8067846298217773</v>
      </c>
    </row>
    <row r="880">
      <c r="A880" s="2">
        <v>67.313728332519531</v>
      </c>
      <c r="B880" s="4">
        <v>1732.33935546875</v>
      </c>
      <c r="C880" s="4">
        <v>6.7176098823547363</v>
      </c>
      <c r="E880" s="2">
        <v>67.313728332519531</v>
      </c>
      <c r="F880" s="4">
        <v>1736.5439453125</v>
      </c>
      <c r="G880" s="4">
        <v>7.9124202728271484</v>
      </c>
      <c r="I880" s="2">
        <v>67.313728332519531</v>
      </c>
      <c r="J880" s="5">
        <v>64.89794921875</v>
      </c>
      <c r="K880" s="5">
        <v>1.8323884010314941</v>
      </c>
    </row>
    <row r="881">
      <c r="A881" s="2">
        <v>67.36767578125</v>
      </c>
      <c r="B881" s="4">
        <v>1735.15771484375</v>
      </c>
      <c r="C881" s="4">
        <v>7.5025796890258789</v>
      </c>
      <c r="E881" s="2">
        <v>67.36767578125</v>
      </c>
      <c r="F881" s="4">
        <v>1739.4476318359375</v>
      </c>
      <c r="G881" s="4">
        <v>7.9613490104675293</v>
      </c>
      <c r="I881" s="2">
        <v>67.36767578125</v>
      </c>
      <c r="J881" s="5">
        <v>67.857673645019531</v>
      </c>
      <c r="K881" s="5">
        <v>1.8572787046432495</v>
      </c>
    </row>
    <row r="882">
      <c r="A882" s="2">
        <v>67.421623229980469</v>
      </c>
      <c r="B882" s="4">
        <v>1743.528076171875</v>
      </c>
      <c r="C882" s="4">
        <v>6.6887960433959961</v>
      </c>
      <c r="E882" s="2">
        <v>67.421623229980469</v>
      </c>
      <c r="F882" s="4">
        <v>1742.525390625</v>
      </c>
      <c r="G882" s="4">
        <v>7.9939312934875488</v>
      </c>
      <c r="I882" s="2">
        <v>67.421623229980469</v>
      </c>
      <c r="J882" s="5">
        <v>70.8841323852539</v>
      </c>
      <c r="K882" s="5">
        <v>1.8815765380859375</v>
      </c>
    </row>
    <row r="883">
      <c r="A883" s="2">
        <v>67.475570678710938</v>
      </c>
      <c r="B883" s="4">
        <v>1735.5767822265625</v>
      </c>
      <c r="C883" s="4">
        <v>6.7984218597412109</v>
      </c>
      <c r="E883" s="2">
        <v>67.475570678710938</v>
      </c>
      <c r="F883" s="4">
        <v>1745.780029296875</v>
      </c>
      <c r="G883" s="4">
        <v>8.0086612701416016</v>
      </c>
      <c r="I883" s="2">
        <v>67.475570678710938</v>
      </c>
      <c r="J883" s="5">
        <v>73.9777603149414</v>
      </c>
      <c r="K883" s="5">
        <v>1.9054138660430908</v>
      </c>
    </row>
    <row r="884">
      <c r="A884" s="2">
        <v>67.5295181274414</v>
      </c>
      <c r="B884" s="4">
        <v>1745.9041748046875</v>
      </c>
      <c r="C884" s="4">
        <v>8.8958730697631836</v>
      </c>
      <c r="E884" s="2">
        <v>67.5295181274414</v>
      </c>
      <c r="F884" s="4">
        <v>1749.2142333984375</v>
      </c>
      <c r="G884" s="4">
        <v>8.00743293762207</v>
      </c>
      <c r="I884" s="2">
        <v>67.5295181274414</v>
      </c>
      <c r="J884" s="5">
        <v>77.138916015625</v>
      </c>
      <c r="K884" s="5">
        <v>1.9289368391036987</v>
      </c>
    </row>
    <row r="885">
      <c r="A885" s="2">
        <v>67.583465576171875</v>
      </c>
      <c r="B885" s="4">
        <v>1748.176025390625</v>
      </c>
      <c r="C885" s="4">
        <v>8.844639778137207</v>
      </c>
      <c r="E885" s="2">
        <v>67.583465576171875</v>
      </c>
      <c r="F885" s="4">
        <v>1752.829345703125</v>
      </c>
      <c r="G885" s="4">
        <v>7.9923863410949707</v>
      </c>
      <c r="I885" s="2">
        <v>67.583465576171875</v>
      </c>
      <c r="J885" s="5">
        <v>80.36785888671875</v>
      </c>
      <c r="K885" s="5">
        <v>1.9522666931152344</v>
      </c>
    </row>
    <row r="886">
      <c r="A886" s="2">
        <v>67.637420654296875</v>
      </c>
      <c r="B886" s="4">
        <v>1756.608642578125</v>
      </c>
      <c r="C886" s="4">
        <v>7.5420560836791992</v>
      </c>
      <c r="E886" s="2">
        <v>67.637420654296875</v>
      </c>
      <c r="F886" s="4">
        <v>1756.6260986328125</v>
      </c>
      <c r="G886" s="4">
        <v>7.9629149436950684</v>
      </c>
      <c r="I886" s="2">
        <v>67.637420654296875</v>
      </c>
      <c r="J886" s="5">
        <v>83.664779663085938</v>
      </c>
      <c r="K886" s="5">
        <v>1.9755359888076782</v>
      </c>
    </row>
    <row r="887">
      <c r="A887" s="2">
        <v>67.691368103027344</v>
      </c>
      <c r="B887" s="4">
        <v>1753.9725341796875</v>
      </c>
      <c r="C887" s="4">
        <v>8.1854648590087891</v>
      </c>
      <c r="E887" s="2">
        <v>67.691368103027344</v>
      </c>
      <c r="F887" s="4">
        <v>1760.600341796875</v>
      </c>
      <c r="G887" s="4">
        <v>7.9164638519287109</v>
      </c>
      <c r="I887" s="2">
        <v>67.691368103027344</v>
      </c>
      <c r="J887" s="5">
        <v>87.02978515625</v>
      </c>
      <c r="K887" s="5">
        <v>1.9988527297973633</v>
      </c>
    </row>
    <row r="888">
      <c r="A888" s="2">
        <v>67.745315551757813</v>
      </c>
      <c r="B888" s="4">
        <v>1763.9349365234375</v>
      </c>
      <c r="C888" s="4">
        <v>10.72309398651123</v>
      </c>
      <c r="E888" s="2">
        <v>67.745315551757813</v>
      </c>
      <c r="F888" s="4">
        <v>1764.7489013671875</v>
      </c>
      <c r="G888" s="4">
        <v>7.8539028167724609</v>
      </c>
      <c r="I888" s="2">
        <v>67.745315551757813</v>
      </c>
      <c r="J888" s="5">
        <v>90.462882995605469</v>
      </c>
      <c r="K888" s="5">
        <v>2.0223236083984375</v>
      </c>
    </row>
    <row r="889">
      <c r="A889" s="2">
        <v>67.799263000488281</v>
      </c>
      <c r="B889" s="4">
        <v>1760.979248046875</v>
      </c>
      <c r="C889" s="4">
        <v>8.8575963973999023</v>
      </c>
      <c r="E889" s="2">
        <v>67.799263000488281</v>
      </c>
      <c r="F889" s="4">
        <v>1769.0699462890625</v>
      </c>
      <c r="G889" s="4">
        <v>7.7781453132629395</v>
      </c>
      <c r="I889" s="2">
        <v>67.799263000488281</v>
      </c>
      <c r="J889" s="5">
        <v>93.964027404785156</v>
      </c>
      <c r="K889" s="5">
        <v>2.0460600852966309</v>
      </c>
    </row>
    <row r="890">
      <c r="A890" s="2">
        <v>67.85321044921875</v>
      </c>
      <c r="B890" s="4">
        <v>1771.197021484375</v>
      </c>
      <c r="C890" s="4">
        <v>8.2398166656494141</v>
      </c>
      <c r="E890" s="2">
        <v>67.85321044921875</v>
      </c>
      <c r="F890" s="4">
        <v>1773.5682373046875</v>
      </c>
      <c r="G890" s="4">
        <v>7.696467399597168</v>
      </c>
      <c r="I890" s="2">
        <v>67.85321044921875</v>
      </c>
      <c r="J890" s="5">
        <v>97.533065795898438</v>
      </c>
      <c r="K890" s="5">
        <v>2.0701801776885986</v>
      </c>
    </row>
    <row r="891">
      <c r="A891" s="2">
        <v>67.907157897949219</v>
      </c>
      <c r="B891" s="4">
        <v>1772.51708984375</v>
      </c>
      <c r="C891" s="4">
        <v>10.140903472900391</v>
      </c>
      <c r="E891" s="2">
        <v>67.907157897949219</v>
      </c>
      <c r="F891" s="4">
        <v>1778.2506103515625</v>
      </c>
      <c r="G891" s="4">
        <v>7.6155123710632324</v>
      </c>
      <c r="I891" s="2">
        <v>67.907157897949219</v>
      </c>
      <c r="J891" s="5">
        <v>101.16977691650391</v>
      </c>
      <c r="K891" s="5">
        <v>2.0948009490966797</v>
      </c>
    </row>
    <row r="892">
      <c r="A892" s="2">
        <v>67.961105346679688</v>
      </c>
      <c r="B892" s="4">
        <v>1780.7679443359375</v>
      </c>
      <c r="C892" s="4">
        <v>10.269590377807617</v>
      </c>
      <c r="E892" s="2">
        <v>67.961105346679688</v>
      </c>
      <c r="F892" s="4">
        <v>1783.1239013671875</v>
      </c>
      <c r="G892" s="4">
        <v>7.536005973815918</v>
      </c>
      <c r="I892" s="2">
        <v>67.961105346679688</v>
      </c>
      <c r="J892" s="5">
        <v>104.87385559082031</v>
      </c>
      <c r="K892" s="5">
        <v>2.1200497150421143</v>
      </c>
    </row>
    <row r="893">
      <c r="A893" s="2">
        <v>68.015052795410156</v>
      </c>
      <c r="B893" s="4">
        <v>1781.7030029296875</v>
      </c>
      <c r="C893" s="4">
        <v>7.08668851852417</v>
      </c>
      <c r="E893" s="2">
        <v>68.015052795410156</v>
      </c>
      <c r="F893" s="4">
        <v>1788.193359375</v>
      </c>
      <c r="G893" s="4">
        <v>7.4569377899169922</v>
      </c>
      <c r="I893" s="2">
        <v>68.015052795410156</v>
      </c>
      <c r="J893" s="5">
        <v>108.64497375488281</v>
      </c>
      <c r="K893" s="5">
        <v>2.1460292339324951</v>
      </c>
    </row>
    <row r="894">
      <c r="A894" s="2">
        <v>68.069000244140625</v>
      </c>
      <c r="B894" s="4">
        <v>1794.0531005859375</v>
      </c>
      <c r="C894" s="4">
        <v>4.7169551849365234</v>
      </c>
      <c r="E894" s="2">
        <v>68.069000244140625</v>
      </c>
      <c r="F894" s="4">
        <v>1793.466552734375</v>
      </c>
      <c r="G894" s="4">
        <v>7.3792738914489746</v>
      </c>
      <c r="I894" s="2">
        <v>68.069000244140625</v>
      </c>
      <c r="J894" s="5">
        <v>112.48271942138672</v>
      </c>
      <c r="K894" s="5">
        <v>2.1728453636169434</v>
      </c>
    </row>
    <row r="895">
      <c r="A895" s="2">
        <v>68.1229476928711</v>
      </c>
      <c r="B895" s="4">
        <v>1787.7509765625</v>
      </c>
      <c r="C895" s="4">
        <v>10.846832275390625</v>
      </c>
      <c r="E895" s="2">
        <v>68.1229476928711</v>
      </c>
      <c r="F895" s="4">
        <v>1798.947998046875</v>
      </c>
      <c r="G895" s="4">
        <v>7.3015990257263184</v>
      </c>
      <c r="I895" s="2">
        <v>68.1229476928711</v>
      </c>
      <c r="J895" s="5">
        <v>116.38665771484375</v>
      </c>
      <c r="K895" s="5">
        <v>2.2005717754364014</v>
      </c>
    </row>
    <row r="896">
      <c r="A896" s="2">
        <v>68.1769027709961</v>
      </c>
      <c r="B896" s="4">
        <v>1800.14794921875</v>
      </c>
      <c r="C896" s="4">
        <v>6.6165452003479</v>
      </c>
      <c r="E896" s="2">
        <v>68.1769027709961</v>
      </c>
      <c r="F896" s="4">
        <v>1804.64111328125</v>
      </c>
      <c r="G896" s="4">
        <v>7.2180619239807129</v>
      </c>
      <c r="I896" s="2">
        <v>68.1769027709961</v>
      </c>
      <c r="J896" s="5">
        <v>120.35631561279297</v>
      </c>
      <c r="K896" s="5">
        <v>2.2292625904083252</v>
      </c>
    </row>
    <row r="897">
      <c r="A897" s="2">
        <v>68.230850219726563</v>
      </c>
      <c r="B897" s="4">
        <v>1804.9779052734375</v>
      </c>
      <c r="C897" s="4">
        <v>7.1059374809265137</v>
      </c>
      <c r="E897" s="2">
        <v>68.230850219726563</v>
      </c>
      <c r="F897" s="4">
        <v>1810.5504150390625</v>
      </c>
      <c r="G897" s="4">
        <v>7.1256890296936035</v>
      </c>
      <c r="I897" s="2">
        <v>68.230850219726563</v>
      </c>
      <c r="J897" s="5">
        <v>124.39116668701172</v>
      </c>
      <c r="K897" s="5">
        <v>2.2589805126190186</v>
      </c>
    </row>
    <row r="898">
      <c r="A898" s="2">
        <v>68.284797668457031</v>
      </c>
      <c r="B898" s="4">
        <v>1815.62451171875</v>
      </c>
      <c r="C898" s="4">
        <v>7.242408275604248</v>
      </c>
      <c r="E898" s="2">
        <v>68.284797668457031</v>
      </c>
      <c r="F898" s="4">
        <v>1816.6842041015625</v>
      </c>
      <c r="G898" s="4">
        <v>7.028141975402832</v>
      </c>
      <c r="I898" s="2">
        <v>68.284797668457031</v>
      </c>
      <c r="J898" s="5">
        <v>128.49063110351563</v>
      </c>
      <c r="K898" s="5">
        <v>2.2897889614105225</v>
      </c>
    </row>
    <row r="899">
      <c r="A899" s="2">
        <v>68.3387451171875</v>
      </c>
      <c r="B899" s="4">
        <v>1816.058349609375</v>
      </c>
      <c r="C899" s="4">
        <v>6.4756784439086914</v>
      </c>
      <c r="E899" s="2">
        <v>68.3387451171875</v>
      </c>
      <c r="F899" s="4">
        <v>1823.0506591796875</v>
      </c>
      <c r="G899" s="4">
        <v>6.9290504455566406</v>
      </c>
      <c r="I899" s="2">
        <v>68.3387451171875</v>
      </c>
      <c r="J899" s="5">
        <v>132.65409851074219</v>
      </c>
      <c r="K899" s="5">
        <v>2.32175612449646</v>
      </c>
    </row>
    <row r="900">
      <c r="A900" s="2">
        <v>68.392692565917969</v>
      </c>
      <c r="B900" s="4">
        <v>1825.5313720703125</v>
      </c>
      <c r="C900" s="4">
        <v>7.5391097068786621</v>
      </c>
      <c r="E900" s="2">
        <v>68.392692565917969</v>
      </c>
      <c r="F900" s="4">
        <v>1829.6556396484375</v>
      </c>
      <c r="G900" s="4">
        <v>6.8295888900756836</v>
      </c>
      <c r="I900" s="2">
        <v>68.392692565917969</v>
      </c>
      <c r="J900" s="5">
        <v>136.88093566894531</v>
      </c>
      <c r="K900" s="5">
        <v>2.3549652099609375</v>
      </c>
    </row>
    <row r="901">
      <c r="A901" s="2">
        <v>68.446640014648438</v>
      </c>
      <c r="B901" s="4">
        <v>1832.4461669921875</v>
      </c>
      <c r="C901" s="4">
        <v>7.3662376403808594</v>
      </c>
      <c r="E901" s="2">
        <v>68.446640014648438</v>
      </c>
      <c r="F901" s="4">
        <v>1836.504638671875</v>
      </c>
      <c r="G901" s="4">
        <v>6.730644702911377</v>
      </c>
      <c r="I901" s="2">
        <v>68.446640014648438</v>
      </c>
      <c r="J901" s="5">
        <v>141.17048645019531</v>
      </c>
      <c r="K901" s="5">
        <v>2.3894503116607666</v>
      </c>
    </row>
    <row r="902">
      <c r="A902" s="2">
        <v>68.5005874633789</v>
      </c>
      <c r="B902" s="4">
        <v>1837.3826904296875</v>
      </c>
      <c r="C902" s="4">
        <v>6.525303840637207</v>
      </c>
      <c r="E902" s="2">
        <v>68.5005874633789</v>
      </c>
      <c r="F902" s="4">
        <v>1843.6060791015625</v>
      </c>
      <c r="G902" s="4">
        <v>6.6342782974243164</v>
      </c>
      <c r="I902" s="2">
        <v>68.5005874633789</v>
      </c>
      <c r="J902" s="5">
        <v>145.52207946777344</v>
      </c>
      <c r="K902" s="5">
        <v>2.4252669811248779</v>
      </c>
    </row>
    <row r="903">
      <c r="A903" s="2">
        <v>68.554534912109375</v>
      </c>
      <c r="B903" s="4">
        <v>1841.63671875</v>
      </c>
      <c r="C903" s="4">
        <v>5.83050012588501</v>
      </c>
      <c r="E903" s="2">
        <v>68.554534912109375</v>
      </c>
      <c r="F903" s="4">
        <v>1850.9652099609375</v>
      </c>
      <c r="G903" s="4">
        <v>6.5414795875549316</v>
      </c>
      <c r="I903" s="2">
        <v>68.554534912109375</v>
      </c>
      <c r="J903" s="5">
        <v>149.93508911132813</v>
      </c>
      <c r="K903" s="5">
        <v>2.4624340534210205</v>
      </c>
    </row>
    <row r="904">
      <c r="A904" s="2">
        <v>68.608482360839844</v>
      </c>
      <c r="B904" s="4">
        <v>1852.506103515625</v>
      </c>
      <c r="C904" s="4">
        <v>7.5491480827331543</v>
      </c>
      <c r="E904" s="2">
        <v>68.608482360839844</v>
      </c>
      <c r="F904" s="4">
        <v>1858.5848388671875</v>
      </c>
      <c r="G904" s="4">
        <v>6.4528441429138184</v>
      </c>
      <c r="I904" s="2">
        <v>68.608482360839844</v>
      </c>
      <c r="J904" s="5">
        <v>154.40884399414063</v>
      </c>
      <c r="K904" s="5">
        <v>2.50095272064209</v>
      </c>
    </row>
    <row r="905">
      <c r="A905" s="2">
        <v>68.662429809570313</v>
      </c>
      <c r="B905" s="4">
        <v>1857.71142578125</v>
      </c>
      <c r="C905" s="4">
        <v>5.0673179626464844</v>
      </c>
      <c r="E905" s="2">
        <v>68.662429809570313</v>
      </c>
      <c r="F905" s="4">
        <v>1866.4686279296875</v>
      </c>
      <c r="G905" s="4">
        <v>6.3709611892700195</v>
      </c>
      <c r="I905" s="2">
        <v>68.662429809570313</v>
      </c>
      <c r="J905" s="5">
        <v>158.94270324707031</v>
      </c>
      <c r="K905" s="5">
        <v>2.5408234596252441</v>
      </c>
    </row>
    <row r="906">
      <c r="A906" s="2">
        <v>68.716384887695313</v>
      </c>
      <c r="B906" s="4">
        <v>1867.28662109375</v>
      </c>
      <c r="C906" s="4">
        <v>6.8559222221374512</v>
      </c>
      <c r="E906" s="2">
        <v>68.716384887695313</v>
      </c>
      <c r="F906" s="4">
        <v>1874.6185302734375</v>
      </c>
      <c r="G906" s="4">
        <v>6.2958817481994629</v>
      </c>
      <c r="I906" s="2">
        <v>68.716384887695313</v>
      </c>
      <c r="J906" s="5">
        <v>163.53598022460938</v>
      </c>
      <c r="K906" s="5">
        <v>2.58201265335083</v>
      </c>
    </row>
    <row r="907">
      <c r="A907" s="2">
        <v>68.770332336425781</v>
      </c>
      <c r="B907" s="4">
        <v>1876.6561279296875</v>
      </c>
      <c r="C907" s="4">
        <v>6.6699972152709961</v>
      </c>
      <c r="E907" s="2">
        <v>68.770332336425781</v>
      </c>
      <c r="F907" s="4">
        <v>1883.03515625</v>
      </c>
      <c r="G907" s="4">
        <v>6.2264876365661621</v>
      </c>
      <c r="I907" s="2">
        <v>68.770332336425781</v>
      </c>
      <c r="J907" s="5">
        <v>168.18797302246094</v>
      </c>
      <c r="K907" s="5">
        <v>2.624483585357666</v>
      </c>
    </row>
    <row r="908">
      <c r="A908" s="2">
        <v>68.82427978515625</v>
      </c>
      <c r="B908" s="4">
        <v>1886.458251953125</v>
      </c>
      <c r="C908" s="4">
        <v>3.4080042839050293</v>
      </c>
      <c r="E908" s="2">
        <v>68.82427978515625</v>
      </c>
      <c r="F908" s="4">
        <v>1891.717041015625</v>
      </c>
      <c r="G908" s="4">
        <v>6.1625542640686035</v>
      </c>
      <c r="I908" s="2">
        <v>68.82427978515625</v>
      </c>
      <c r="J908" s="5">
        <v>172.89794921875</v>
      </c>
      <c r="K908" s="5">
        <v>2.6681501865386963</v>
      </c>
    </row>
    <row r="909">
      <c r="A909" s="2">
        <v>68.878227233886719</v>
      </c>
      <c r="B909" s="4">
        <v>1893.7921142578125</v>
      </c>
      <c r="C909" s="4">
        <v>4.6804203987121582</v>
      </c>
      <c r="E909" s="2">
        <v>68.878227233886719</v>
      </c>
      <c r="F909" s="4">
        <v>1900.6614990234375</v>
      </c>
      <c r="G909" s="4">
        <v>6.10598087310791</v>
      </c>
      <c r="I909" s="2">
        <v>68.878227233886719</v>
      </c>
      <c r="J909" s="5">
        <v>177.66510009765625</v>
      </c>
      <c r="K909" s="5">
        <v>2.7129292488098145</v>
      </c>
    </row>
    <row r="910">
      <c r="A910" s="2">
        <v>68.932174682617188</v>
      </c>
      <c r="B910" s="4">
        <v>1903.0992431640625</v>
      </c>
      <c r="C910" s="4">
        <v>7.42852783203125</v>
      </c>
      <c r="E910" s="2">
        <v>68.932174682617188</v>
      </c>
      <c r="F910" s="4">
        <v>1909.8662109375</v>
      </c>
      <c r="G910" s="4">
        <v>6.0592207908630371</v>
      </c>
      <c r="I910" s="2">
        <v>68.932174682617188</v>
      </c>
      <c r="J910" s="5">
        <v>182.488525390625</v>
      </c>
      <c r="K910" s="5">
        <v>2.7587223052978516</v>
      </c>
    </row>
    <row r="911">
      <c r="A911" s="2">
        <v>68.986122131347656</v>
      </c>
      <c r="B911" s="4">
        <v>1912.791748046875</v>
      </c>
      <c r="C911" s="4">
        <v>7.2448992729187012</v>
      </c>
      <c r="E911" s="2">
        <v>68.986122131347656</v>
      </c>
      <c r="F911" s="4">
        <v>1919.3323974609375</v>
      </c>
      <c r="G911" s="4">
        <v>6.0232124328613281</v>
      </c>
      <c r="I911" s="2">
        <v>68.986122131347656</v>
      </c>
      <c r="J911" s="5">
        <v>187.36727905273438</v>
      </c>
      <c r="K911" s="5">
        <v>2.805419921875</v>
      </c>
    </row>
    <row r="912">
      <c r="A912" s="2">
        <v>69.040069580078125</v>
      </c>
      <c r="B912" s="4">
        <v>1920.86083984375</v>
      </c>
      <c r="C912" s="4">
        <v>4.7601957321166992</v>
      </c>
      <c r="E912" s="2">
        <v>69.040069580078125</v>
      </c>
      <c r="F912" s="4">
        <v>1929.0640869140625</v>
      </c>
      <c r="G912" s="4">
        <v>6.00010347366333</v>
      </c>
      <c r="I912" s="2">
        <v>69.040069580078125</v>
      </c>
      <c r="J912" s="5">
        <v>192.30027770996094</v>
      </c>
      <c r="K912" s="5">
        <v>2.8529086112976074</v>
      </c>
    </row>
    <row r="913">
      <c r="A913" s="2">
        <v>69.0940170288086</v>
      </c>
      <c r="B913" s="4">
        <v>1932.244873046875</v>
      </c>
      <c r="C913" s="4">
        <v>7.3779492378234863</v>
      </c>
      <c r="E913" s="2">
        <v>69.0940170288086</v>
      </c>
      <c r="F913" s="4">
        <v>1939.0694580078125</v>
      </c>
      <c r="G913" s="4">
        <v>5.9930801391601563</v>
      </c>
      <c r="I913" s="2">
        <v>69.0940170288086</v>
      </c>
      <c r="J913" s="5">
        <v>197.28628540039063</v>
      </c>
      <c r="K913" s="5">
        <v>2.9010250568389893</v>
      </c>
    </row>
    <row r="914">
      <c r="A914" s="2">
        <v>69.147964477539063</v>
      </c>
      <c r="B914" s="4">
        <v>1943.5867919921875</v>
      </c>
      <c r="C914" s="4">
        <v>9.9970607757568359</v>
      </c>
      <c r="E914" s="2">
        <v>69.147964477539063</v>
      </c>
      <c r="F914" s="4">
        <v>1949.3602294921875</v>
      </c>
      <c r="G914" s="4">
        <v>6.003715991973877</v>
      </c>
      <c r="I914" s="2">
        <v>69.147964477539063</v>
      </c>
      <c r="J914" s="5">
        <v>202.32386779785156</v>
      </c>
      <c r="K914" s="5">
        <v>2.9496333599090576</v>
      </c>
    </row>
    <row r="915">
      <c r="A915" s="2">
        <v>69.201911926269531</v>
      </c>
      <c r="B915" s="4">
        <v>1955.692138671875</v>
      </c>
      <c r="C915" s="4">
        <v>8.3136205673217773</v>
      </c>
      <c r="E915" s="2">
        <v>69.201911926269531</v>
      </c>
      <c r="F915" s="4">
        <v>1959.94580078125</v>
      </c>
      <c r="G915" s="4">
        <v>6.0338702201843262</v>
      </c>
      <c r="I915" s="2">
        <v>69.201911926269531</v>
      </c>
      <c r="J915" s="5">
        <v>207.41140747070313</v>
      </c>
      <c r="K915" s="5">
        <v>2.9985547065734863</v>
      </c>
    </row>
    <row r="916">
      <c r="A916" s="2">
        <v>69.255867004394531</v>
      </c>
      <c r="B916" s="4">
        <v>1963.81591796875</v>
      </c>
      <c r="C916" s="4">
        <v>8.1681137084960938</v>
      </c>
      <c r="E916" s="2">
        <v>69.255867004394531</v>
      </c>
      <c r="F916" s="4">
        <v>1970.8277587890625</v>
      </c>
      <c r="G916" s="4">
        <v>6.0785307884216309</v>
      </c>
      <c r="I916" s="2">
        <v>69.255867004394531</v>
      </c>
      <c r="J916" s="5">
        <v>212.54698181152344</v>
      </c>
      <c r="K916" s="5">
        <v>3.0475692749023438</v>
      </c>
    </row>
    <row r="917">
      <c r="A917" s="2">
        <v>69.309814453125</v>
      </c>
      <c r="B917" s="4">
        <v>1977.63916015625</v>
      </c>
      <c r="C917" s="4">
        <v>5.5257973670959473</v>
      </c>
      <c r="E917" s="2">
        <v>69.309814453125</v>
      </c>
      <c r="F917" s="4">
        <v>1982.0050048828125</v>
      </c>
      <c r="G917" s="4">
        <v>6.1282305717468262</v>
      </c>
      <c r="I917" s="2">
        <v>69.309814453125</v>
      </c>
      <c r="J917" s="5">
        <v>217.72840881347656</v>
      </c>
      <c r="K917" s="5">
        <v>3.0964491367340088</v>
      </c>
    </row>
    <row r="918">
      <c r="A918" s="2">
        <v>69.363761901855469</v>
      </c>
      <c r="B918" s="4">
        <v>1985.6815185546875</v>
      </c>
      <c r="C918" s="4">
        <v>5.7770662307739258</v>
      </c>
      <c r="E918" s="2">
        <v>69.363761901855469</v>
      </c>
      <c r="F918" s="4">
        <v>1993.4744873046875</v>
      </c>
      <c r="G918" s="4">
        <v>6.1751747131347656</v>
      </c>
      <c r="I918" s="2">
        <v>69.363761901855469</v>
      </c>
      <c r="J918" s="5">
        <v>222.95314025878906</v>
      </c>
      <c r="K918" s="5">
        <v>3.1449570655822754</v>
      </c>
    </row>
    <row r="919">
      <c r="A919" s="2">
        <v>69.417709350585938</v>
      </c>
      <c r="B919" s="4">
        <v>2001.8182373046875</v>
      </c>
      <c r="C919" s="4">
        <v>5.0621852874755859</v>
      </c>
      <c r="E919" s="2">
        <v>69.417709350585938</v>
      </c>
      <c r="F919" s="4">
        <v>2005.2305908203125</v>
      </c>
      <c r="G919" s="4">
        <v>6.2143311500549316</v>
      </c>
      <c r="I919" s="2">
        <v>69.417709350585938</v>
      </c>
      <c r="J919" s="5">
        <v>228.21830749511719</v>
      </c>
      <c r="K919" s="5">
        <v>3.1928532123565674</v>
      </c>
    </row>
    <row r="920">
      <c r="A920" s="2">
        <v>69.4716567993164</v>
      </c>
      <c r="B920" s="4">
        <v>2009.748291015625</v>
      </c>
      <c r="C920" s="4">
        <v>3.626490592956543</v>
      </c>
      <c r="E920" s="2">
        <v>69.4716567993164</v>
      </c>
      <c r="F920" s="4">
        <v>2017.266845703125</v>
      </c>
      <c r="G920" s="4">
        <v>6.2423567771911621</v>
      </c>
      <c r="I920" s="2">
        <v>69.4716567993164</v>
      </c>
      <c r="J920" s="5">
        <v>233.52059936523438</v>
      </c>
      <c r="K920" s="5">
        <v>3.2398955821990967</v>
      </c>
    </row>
    <row r="921">
      <c r="A921" s="2">
        <v>69.525604248046875</v>
      </c>
      <c r="B921" s="4">
        <v>2028.73486328125</v>
      </c>
      <c r="C921" s="4">
        <v>7.0909519195556641</v>
      </c>
      <c r="E921" s="2">
        <v>69.525604248046875</v>
      </c>
      <c r="F921" s="4">
        <v>2029.58203125</v>
      </c>
      <c r="G921" s="4">
        <v>6.2577805519104</v>
      </c>
      <c r="I921" s="2">
        <v>69.525604248046875</v>
      </c>
      <c r="J921" s="5">
        <v>238.8563232421875</v>
      </c>
      <c r="K921" s="5">
        <v>3.2858240604400635</v>
      </c>
    </row>
    <row r="922">
      <c r="A922" s="2">
        <v>69.579551696777344</v>
      </c>
      <c r="B922" s="4">
        <v>2031.3284912109375</v>
      </c>
      <c r="C922" s="4">
        <v>6.07023286819458</v>
      </c>
      <c r="E922" s="2">
        <v>69.579551696777344</v>
      </c>
      <c r="F922" s="4">
        <v>2042.1781005859375</v>
      </c>
      <c r="G922" s="4">
        <v>6.2592191696166992</v>
      </c>
      <c r="I922" s="2">
        <v>69.579551696777344</v>
      </c>
      <c r="J922" s="5">
        <v>244.22134399414063</v>
      </c>
      <c r="K922" s="5">
        <v>3.3304135799407959</v>
      </c>
    </row>
    <row r="923">
      <c r="A923" s="2">
        <v>69.633499145507813</v>
      </c>
      <c r="B923" s="4">
        <v>2050.91650390625</v>
      </c>
      <c r="C923" s="4">
        <v>7.7166733741760254</v>
      </c>
      <c r="E923" s="2">
        <v>69.633499145507813</v>
      </c>
      <c r="F923" s="4">
        <v>2055.058349609375</v>
      </c>
      <c r="G923" s="4">
        <v>6.2460775375366211</v>
      </c>
      <c r="I923" s="2">
        <v>69.633499145507813</v>
      </c>
      <c r="J923" s="5">
        <v>249.61103820800781</v>
      </c>
      <c r="K923" s="5">
        <v>3.373347282409668</v>
      </c>
    </row>
    <row r="924">
      <c r="A924" s="2">
        <v>69.687446594238281</v>
      </c>
      <c r="B924" s="4">
        <v>2054.005859375</v>
      </c>
      <c r="C924" s="4">
        <v>7.2031331062316895</v>
      </c>
      <c r="E924" s="2">
        <v>69.687446594238281</v>
      </c>
      <c r="F924" s="4">
        <v>2068.225830078125</v>
      </c>
      <c r="G924" s="4">
        <v>6.21943473815918</v>
      </c>
      <c r="I924" s="2">
        <v>69.687446594238281</v>
      </c>
      <c r="J924" s="5">
        <v>255.02027893066406</v>
      </c>
      <c r="K924" s="5">
        <v>3.4143152236938477</v>
      </c>
    </row>
    <row r="925">
      <c r="A925" s="2">
        <v>69.74139404296875</v>
      </c>
      <c r="B925" s="4">
        <v>2074.40771484375</v>
      </c>
      <c r="C925" s="4">
        <v>9.0383052825927734</v>
      </c>
      <c r="E925" s="2">
        <v>69.74139404296875</v>
      </c>
      <c r="F925" s="4">
        <v>2081.684326171875</v>
      </c>
      <c r="G925" s="4">
        <v>6.1846170425415039</v>
      </c>
      <c r="I925" s="2">
        <v>69.74139404296875</v>
      </c>
      <c r="J925" s="5">
        <v>260.44345092773438</v>
      </c>
      <c r="K925" s="5">
        <v>3.4529194831848145</v>
      </c>
    </row>
    <row r="926">
      <c r="A926" s="2">
        <v>69.795341491699219</v>
      </c>
      <c r="B926" s="4">
        <v>2083.211669921875</v>
      </c>
      <c r="C926" s="4">
        <v>8.9314002990722656</v>
      </c>
      <c r="E926" s="2">
        <v>69.795341491699219</v>
      </c>
      <c r="F926" s="4">
        <v>2095.4384765625</v>
      </c>
      <c r="G926" s="4">
        <v>6.1499271392822266</v>
      </c>
      <c r="I926" s="2">
        <v>69.795341491699219</v>
      </c>
      <c r="J926" s="5">
        <v>265.87432861328125</v>
      </c>
      <c r="K926" s="5">
        <v>3.4887411594390869</v>
      </c>
    </row>
    <row r="927">
      <c r="A927" s="2">
        <v>69.849296569824219</v>
      </c>
      <c r="B927" s="4">
        <v>2104.67626953125</v>
      </c>
      <c r="C927" s="4">
        <v>4.0338740348815918</v>
      </c>
      <c r="E927" s="2">
        <v>69.849296569824219</v>
      </c>
      <c r="F927" s="4">
        <v>2109.49755859375</v>
      </c>
      <c r="G927" s="4">
        <v>6.1246829032897949</v>
      </c>
      <c r="I927" s="2">
        <v>69.849296569824219</v>
      </c>
      <c r="J927" s="5">
        <v>271.30624389648438</v>
      </c>
      <c r="K927" s="5">
        <v>3.5213584899902344</v>
      </c>
    </row>
    <row r="928">
      <c r="A928" s="2">
        <v>69.903244018554688</v>
      </c>
      <c r="B928" s="4">
        <v>2114.545654296875</v>
      </c>
      <c r="C928" s="4">
        <v>7.8235683441162109</v>
      </c>
      <c r="E928" s="2">
        <v>69.903244018554688</v>
      </c>
      <c r="F928" s="4">
        <v>2123.870361328125</v>
      </c>
      <c r="G928" s="4">
        <v>6.1151790618896484</v>
      </c>
      <c r="I928" s="2">
        <v>69.903244018554688</v>
      </c>
      <c r="J928" s="5">
        <v>276.73187255859375</v>
      </c>
      <c r="K928" s="5">
        <v>3.5502209663391113</v>
      </c>
    </row>
    <row r="929">
      <c r="A929" s="2">
        <v>69.957191467285156</v>
      </c>
      <c r="B929" s="4">
        <v>2136.906005859375</v>
      </c>
      <c r="C929" s="4">
        <v>9.31423568725586</v>
      </c>
      <c r="E929" s="2">
        <v>69.957191467285156</v>
      </c>
      <c r="F929" s="4">
        <v>2138.565673828125</v>
      </c>
      <c r="G929" s="4">
        <v>6.1227765083312988</v>
      </c>
      <c r="I929" s="2">
        <v>69.957191467285156</v>
      </c>
      <c r="J929" s="5">
        <v>282.14337158203125</v>
      </c>
      <c r="K929" s="5">
        <v>3.5748369693756104</v>
      </c>
    </row>
    <row r="930">
      <c r="A930" s="2">
        <v>70.011138916015625</v>
      </c>
      <c r="B930" s="4">
        <v>2144.8330078125</v>
      </c>
      <c r="C930" s="4">
        <v>10.701555252075195</v>
      </c>
      <c r="E930" s="2">
        <v>70.011138916015625</v>
      </c>
      <c r="F930" s="4">
        <v>2153.590576171875</v>
      </c>
      <c r="G930" s="4">
        <v>6.1458024978637695</v>
      </c>
      <c r="I930" s="2">
        <v>70.011138916015625</v>
      </c>
      <c r="J930" s="5">
        <v>287.53228759765625</v>
      </c>
      <c r="K930" s="5">
        <v>3.5945835113525391</v>
      </c>
    </row>
    <row r="931">
      <c r="A931" s="2">
        <v>70.0650863647461</v>
      </c>
      <c r="B931" s="4">
        <v>2168.258056640625</v>
      </c>
      <c r="C931" s="4">
        <v>9.9599084854125977</v>
      </c>
      <c r="E931" s="2">
        <v>70.0650863647461</v>
      </c>
      <c r="F931" s="4">
        <v>2168.95458984375</v>
      </c>
      <c r="G931" s="4">
        <v>6.1829214096069336</v>
      </c>
      <c r="I931" s="2">
        <v>70.0650863647461</v>
      </c>
      <c r="J931" s="5">
        <v>292.88970947265625</v>
      </c>
      <c r="K931" s="5">
        <v>3.6089107990264893</v>
      </c>
    </row>
    <row r="932">
      <c r="A932" s="2">
        <v>70.119033813476563</v>
      </c>
      <c r="B932" s="4">
        <v>2172.396484375</v>
      </c>
      <c r="C932" s="4">
        <v>3.5504720211029053</v>
      </c>
      <c r="E932" s="2">
        <v>70.119033813476563</v>
      </c>
      <c r="F932" s="4">
        <v>2184.66064453125</v>
      </c>
      <c r="G932" s="4">
        <v>6.2293486595153809</v>
      </c>
      <c r="I932" s="2">
        <v>70.119033813476563</v>
      </c>
      <c r="J932" s="5">
        <v>298.20611572265625</v>
      </c>
      <c r="K932" s="5">
        <v>3.6171855926513672</v>
      </c>
    </row>
    <row r="933">
      <c r="A933" s="2">
        <v>70.172981262207031</v>
      </c>
      <c r="B933" s="4">
        <v>2196.99755859375</v>
      </c>
      <c r="C933" s="4">
        <v>0.42824175953865051</v>
      </c>
      <c r="E933" s="2">
        <v>70.172981262207031</v>
      </c>
      <c r="F933" s="4">
        <v>2200.711181640625</v>
      </c>
      <c r="G933" s="4">
        <v>6.2764501571655273</v>
      </c>
      <c r="I933" s="2">
        <v>70.172981262207031</v>
      </c>
      <c r="J933" s="5">
        <v>303.47158813476563</v>
      </c>
      <c r="K933" s="5">
        <v>3.6188280582427979</v>
      </c>
    </row>
    <row r="934">
      <c r="A934" s="2">
        <v>70.2269287109375</v>
      </c>
      <c r="B934" s="4">
        <v>2205.73486328125</v>
      </c>
      <c r="C934" s="4">
        <v>6.7421302795410156</v>
      </c>
      <c r="E934" s="2">
        <v>70.2269287109375</v>
      </c>
      <c r="F934" s="4">
        <v>2217.103515625</v>
      </c>
      <c r="G934" s="4">
        <v>6.3152461051940918</v>
      </c>
      <c r="I934" s="2">
        <v>70.2269287109375</v>
      </c>
      <c r="J934" s="5">
        <v>308.67572021484375</v>
      </c>
      <c r="K934" s="5">
        <v>3.6132712364196777</v>
      </c>
    </row>
    <row r="935">
      <c r="A935" s="2">
        <v>70.280876159667969</v>
      </c>
      <c r="B935" s="4">
        <v>2226.0390625</v>
      </c>
      <c r="C935" s="4">
        <v>8.4817209243774414</v>
      </c>
      <c r="E935" s="2">
        <v>70.280876159667969</v>
      </c>
      <c r="F935" s="4">
        <v>2233.837890625</v>
      </c>
      <c r="G935" s="4">
        <v>6.3416996002197266</v>
      </c>
      <c r="I935" s="2">
        <v>70.280876159667969</v>
      </c>
      <c r="J935" s="5">
        <v>313.80767822265625</v>
      </c>
      <c r="K935" s="5">
        <v>3.6000103950500488</v>
      </c>
    </row>
    <row r="936">
      <c r="A936" s="2">
        <v>70.334823608398438</v>
      </c>
      <c r="B936" s="4">
        <v>2237.13427734375</v>
      </c>
      <c r="C936" s="4">
        <v>6.0559887886047363</v>
      </c>
      <c r="E936" s="2">
        <v>70.334823608398438</v>
      </c>
      <c r="F936" s="4">
        <v>2250.910888671875</v>
      </c>
      <c r="G936" s="4">
        <v>6.3568844795227051</v>
      </c>
      <c r="I936" s="2">
        <v>70.334823608398438</v>
      </c>
      <c r="J936" s="5">
        <v>318.85635375976563</v>
      </c>
      <c r="K936" s="5">
        <v>3.578627347946167</v>
      </c>
    </row>
    <row r="937">
      <c r="A937" s="2">
        <v>70.388778686523438</v>
      </c>
      <c r="B937" s="4">
        <v>2262.5927734375</v>
      </c>
      <c r="C937" s="4">
        <v>5.6490573883056641</v>
      </c>
      <c r="E937" s="2">
        <v>70.388778686523438</v>
      </c>
      <c r="F937" s="4">
        <v>2268.32177734375</v>
      </c>
      <c r="G937" s="4">
        <v>6.3648929595947266</v>
      </c>
      <c r="I937" s="2">
        <v>70.388778686523438</v>
      </c>
      <c r="J937" s="5">
        <v>323.81027221679688</v>
      </c>
      <c r="K937" s="5">
        <v>3.5488269329071045</v>
      </c>
    </row>
    <row r="938">
      <c r="A938" s="2">
        <v>70.4427261352539</v>
      </c>
      <c r="B938" s="4">
        <v>2274.904052734375</v>
      </c>
      <c r="C938" s="4">
        <v>7.8437085151672363</v>
      </c>
      <c r="E938" s="2">
        <v>70.4427261352539</v>
      </c>
      <c r="F938" s="4">
        <v>2286.06591796875</v>
      </c>
      <c r="G938" s="4">
        <v>6.374753475189209</v>
      </c>
      <c r="I938" s="2">
        <v>70.4427261352539</v>
      </c>
      <c r="J938" s="5">
        <v>328.65774536132813</v>
      </c>
      <c r="K938" s="5">
        <v>3.5103507041931152</v>
      </c>
    </row>
    <row r="939">
      <c r="A939" s="2">
        <v>70.496673583984375</v>
      </c>
      <c r="B939" s="4">
        <v>2299.81201171875</v>
      </c>
      <c r="C939" s="4">
        <v>4.68870735168457</v>
      </c>
      <c r="E939" s="2">
        <v>70.496673583984375</v>
      </c>
      <c r="F939" s="4">
        <v>2304.141357421875</v>
      </c>
      <c r="G939" s="4">
        <v>6.3951416015625</v>
      </c>
      <c r="I939" s="2">
        <v>70.496673583984375</v>
      </c>
      <c r="J939" s="5">
        <v>333.38690185546875</v>
      </c>
      <c r="K939" s="5">
        <v>3.4630892276763916</v>
      </c>
    </row>
    <row r="940">
      <c r="A940" s="2">
        <v>70.550621032714844</v>
      </c>
      <c r="B940" s="4">
        <v>2309.540283203125</v>
      </c>
      <c r="C940" s="4">
        <v>5.5330691337585449</v>
      </c>
      <c r="E940" s="2">
        <v>70.550621032714844</v>
      </c>
      <c r="F940" s="4">
        <v>2322.5458984375</v>
      </c>
      <c r="G940" s="4">
        <v>6.4278249740600586</v>
      </c>
      <c r="I940" s="2">
        <v>70.550621032714844</v>
      </c>
      <c r="J940" s="5">
        <v>337.98580932617188</v>
      </c>
      <c r="K940" s="5">
        <v>3.4069733619689941</v>
      </c>
    </row>
    <row r="941">
      <c r="A941" s="2">
        <v>70.604568481445313</v>
      </c>
      <c r="B941" s="4">
        <v>2335.45947265625</v>
      </c>
      <c r="C941" s="4">
        <v>6.96608829498291</v>
      </c>
      <c r="E941" s="2">
        <v>70.604568481445313</v>
      </c>
      <c r="F941" s="4">
        <v>2341.2822265625</v>
      </c>
      <c r="G941" s="4">
        <v>6.4739298820495605</v>
      </c>
      <c r="I941" s="2">
        <v>70.604568481445313</v>
      </c>
      <c r="J941" s="5">
        <v>342.44241333007813</v>
      </c>
      <c r="K941" s="5">
        <v>3.342109203338623</v>
      </c>
    </row>
    <row r="942">
      <c r="A942" s="2">
        <v>70.658515930175781</v>
      </c>
      <c r="B942" s="4">
        <v>2349.642578125</v>
      </c>
      <c r="C942" s="4">
        <v>9.9352865219116211</v>
      </c>
      <c r="E942" s="2">
        <v>70.658515930175781</v>
      </c>
      <c r="F942" s="4">
        <v>2360.35546875</v>
      </c>
      <c r="G942" s="4">
        <v>6.53780460357666</v>
      </c>
      <c r="I942" s="2">
        <v>70.658515930175781</v>
      </c>
      <c r="J942" s="5">
        <v>346.74478149414063</v>
      </c>
      <c r="K942" s="5">
        <v>3.2686026096343994</v>
      </c>
    </row>
    <row r="943">
      <c r="A943" s="2">
        <v>70.71246337890625</v>
      </c>
      <c r="B943" s="4">
        <v>2378.43017578125</v>
      </c>
      <c r="C943" s="4">
        <v>6.7949767112731934</v>
      </c>
      <c r="E943" s="2">
        <v>70.71246337890625</v>
      </c>
      <c r="F943" s="4">
        <v>2379.777099609375</v>
      </c>
      <c r="G943" s="4">
        <v>6.6241559982299805</v>
      </c>
      <c r="I943" s="2">
        <v>70.71246337890625</v>
      </c>
      <c r="J943" s="5">
        <v>350.88101196289063</v>
      </c>
      <c r="K943" s="5">
        <v>3.1867315769195557</v>
      </c>
    </row>
    <row r="944">
      <c r="A944" s="2">
        <v>70.766410827636719</v>
      </c>
      <c r="B944" s="4">
        <v>2388.442138671875</v>
      </c>
      <c r="C944" s="4">
        <v>7.9522991180419922</v>
      </c>
      <c r="E944" s="2">
        <v>70.766410827636719</v>
      </c>
      <c r="F944" s="4">
        <v>2399.553466796875</v>
      </c>
      <c r="G944" s="4">
        <v>6.7387099266052246</v>
      </c>
      <c r="I944" s="2">
        <v>70.766410827636719</v>
      </c>
      <c r="J944" s="5">
        <v>354.8394775390625</v>
      </c>
      <c r="K944" s="5">
        <v>3.0968153476715088</v>
      </c>
    </row>
    <row r="945">
      <c r="A945" s="2">
        <v>70.820358276367188</v>
      </c>
      <c r="B945" s="4">
        <v>2414.74609375</v>
      </c>
      <c r="C945" s="4">
        <v>5.0138607025146484</v>
      </c>
      <c r="E945" s="2">
        <v>70.820358276367188</v>
      </c>
      <c r="F945" s="4">
        <v>2419.688720703125</v>
      </c>
      <c r="G945" s="4">
        <v>6.8896393775939941</v>
      </c>
      <c r="I945" s="2">
        <v>70.820358276367188</v>
      </c>
      <c r="J945" s="5">
        <v>358.6087646484375</v>
      </c>
      <c r="K945" s="5">
        <v>2.9993114471435547</v>
      </c>
    </row>
    <row r="946">
      <c r="A946" s="2">
        <v>70.874305725097656</v>
      </c>
      <c r="B946" s="4">
        <v>2427.832275390625</v>
      </c>
      <c r="C946" s="4">
        <v>11.322495460510254</v>
      </c>
      <c r="E946" s="2">
        <v>70.874305725097656</v>
      </c>
      <c r="F946" s="4">
        <v>2440.1806640625</v>
      </c>
      <c r="G946" s="4">
        <v>7.0871472358703613</v>
      </c>
      <c r="I946" s="2">
        <v>70.874305725097656</v>
      </c>
      <c r="J946" s="5">
        <v>362.1778564453125</v>
      </c>
      <c r="K946" s="5">
        <v>2.8947639465332031</v>
      </c>
    </row>
    <row r="947">
      <c r="A947" s="2">
        <v>70.928260803222656</v>
      </c>
      <c r="B947" s="4">
        <v>2460.029541015625</v>
      </c>
      <c r="C947" s="4">
        <v>9.39567756652832</v>
      </c>
      <c r="E947" s="2">
        <v>70.928260803222656</v>
      </c>
      <c r="F947" s="4">
        <v>2461.025146484375</v>
      </c>
      <c r="G947" s="4">
        <v>7.3339157104492188</v>
      </c>
      <c r="I947" s="2">
        <v>70.928260803222656</v>
      </c>
      <c r="J947" s="5">
        <v>365.53610229492188</v>
      </c>
      <c r="K947" s="5">
        <v>2.7838265895843506</v>
      </c>
    </row>
    <row r="948">
      <c r="A948" s="2">
        <v>70.982208251953125</v>
      </c>
      <c r="B948" s="4">
        <v>2468.4912109375</v>
      </c>
      <c r="C948" s="4">
        <v>7.7198338508605957</v>
      </c>
      <c r="E948" s="2">
        <v>70.982208251953125</v>
      </c>
      <c r="F948" s="4">
        <v>2482.217041015625</v>
      </c>
      <c r="G948" s="4">
        <v>7.6219143867492676</v>
      </c>
      <c r="I948" s="2">
        <v>70.982208251953125</v>
      </c>
      <c r="J948" s="5">
        <v>368.67340087890625</v>
      </c>
      <c r="K948" s="5">
        <v>2.6672878265380859</v>
      </c>
    </row>
    <row r="949">
      <c r="A949" s="2">
        <v>71.0361557006836</v>
      </c>
      <c r="B949" s="4">
        <v>2500.783447265625</v>
      </c>
      <c r="C949" s="4">
        <v>3.7378957271575928</v>
      </c>
      <c r="E949" s="2">
        <v>71.0361557006836</v>
      </c>
      <c r="F949" s="4">
        <v>2503.75537109375</v>
      </c>
      <c r="G949" s="4">
        <v>7.9384012222290039</v>
      </c>
      <c r="I949" s="2">
        <v>71.0361557006836</v>
      </c>
      <c r="J949" s="5">
        <v>371.5802001953125</v>
      </c>
      <c r="K949" s="5">
        <v>2.5461525917053223</v>
      </c>
    </row>
    <row r="950">
      <c r="A950" s="2">
        <v>71.090103149414063</v>
      </c>
      <c r="B950" s="4">
        <v>2511.713134765625</v>
      </c>
      <c r="C950" s="4">
        <v>7.2638864517211914</v>
      </c>
      <c r="E950" s="2">
        <v>71.090103149414063</v>
      </c>
      <c r="F950" s="4">
        <v>2525.64013671875</v>
      </c>
      <c r="G950" s="4">
        <v>8.2704305648803711</v>
      </c>
      <c r="I950" s="2">
        <v>71.090103149414063</v>
      </c>
      <c r="J950" s="5">
        <v>374.24761962890625</v>
      </c>
      <c r="K950" s="5">
        <v>2.42165207862854</v>
      </c>
    </row>
    <row r="951">
      <c r="A951" s="2">
        <v>71.144050598144531</v>
      </c>
      <c r="B951" s="4">
        <v>2544.711669921875</v>
      </c>
      <c r="C951" s="4">
        <v>4.97000789642334</v>
      </c>
      <c r="E951" s="2">
        <v>71.144050598144531</v>
      </c>
      <c r="F951" s="4">
        <v>2547.873291015625</v>
      </c>
      <c r="G951" s="4">
        <v>8.6098995208740234</v>
      </c>
      <c r="I951" s="2">
        <v>71.144050598144531</v>
      </c>
      <c r="J951" s="5">
        <v>376.6673583984375</v>
      </c>
      <c r="K951" s="5">
        <v>2.2953250408172607</v>
      </c>
    </row>
    <row r="952">
      <c r="A952" s="2">
        <v>71.197998046875</v>
      </c>
      <c r="B952" s="4">
        <v>2557.244140625</v>
      </c>
      <c r="C952" s="4">
        <v>12.665512084960938</v>
      </c>
      <c r="E952" s="2">
        <v>71.197998046875</v>
      </c>
      <c r="F952" s="4">
        <v>2570.45556640625</v>
      </c>
      <c r="G952" s="4">
        <v>8.9528188705444336</v>
      </c>
      <c r="I952" s="2">
        <v>71.197998046875</v>
      </c>
      <c r="J952" s="5">
        <v>378.8319091796875</v>
      </c>
      <c r="K952" s="5">
        <v>2.1689817905426025</v>
      </c>
    </row>
    <row r="953">
      <c r="A953" s="2">
        <v>71.251945495605469</v>
      </c>
      <c r="B953" s="4">
        <v>2590.273193359375</v>
      </c>
      <c r="C953" s="4">
        <v>6.6656341552734375</v>
      </c>
      <c r="E953" s="2">
        <v>71.251945495605469</v>
      </c>
      <c r="F953" s="4">
        <v>2593.388671875</v>
      </c>
      <c r="G953" s="4">
        <v>9.29482650756836</v>
      </c>
      <c r="I953" s="2">
        <v>71.251945495605469</v>
      </c>
      <c r="J953" s="5">
        <v>380.73443603515625</v>
      </c>
      <c r="K953" s="5">
        <v>2.0448696613311768</v>
      </c>
    </row>
    <row r="954">
      <c r="A954" s="2">
        <v>71.305892944335938</v>
      </c>
      <c r="B954" s="4">
        <v>2602.445068359375</v>
      </c>
      <c r="C954" s="4">
        <v>12.011177062988281</v>
      </c>
      <c r="E954" s="2">
        <v>71.305892944335938</v>
      </c>
      <c r="F954" s="4">
        <v>2616.6748046875</v>
      </c>
      <c r="G954" s="4">
        <v>9.630457878112793</v>
      </c>
      <c r="I954" s="2">
        <v>71.305892944335938</v>
      </c>
      <c r="J954" s="5">
        <v>382.368896484375</v>
      </c>
      <c r="K954" s="5">
        <v>1.9255940914154053</v>
      </c>
    </row>
    <row r="955">
      <c r="A955" s="2">
        <v>71.3598403930664</v>
      </c>
      <c r="B955" s="4">
        <v>2637.38427734375</v>
      </c>
      <c r="C955" s="4">
        <v>11.373878479003906</v>
      </c>
      <c r="E955" s="2">
        <v>71.3598403930664</v>
      </c>
      <c r="F955" s="4">
        <v>2640.308837890625</v>
      </c>
      <c r="G955" s="4">
        <v>9.95592212677002</v>
      </c>
      <c r="I955" s="2">
        <v>71.3598403930664</v>
      </c>
      <c r="J955" s="5">
        <v>383.72998046875</v>
      </c>
      <c r="K955" s="5">
        <v>1.8142887353897095</v>
      </c>
    </row>
    <row r="956">
      <c r="A956" s="2">
        <v>71.413787841796875</v>
      </c>
      <c r="B956" s="4">
        <v>2652.536376953125</v>
      </c>
      <c r="C956" s="4">
        <v>5.9775357246398926</v>
      </c>
      <c r="E956" s="2">
        <v>71.413787841796875</v>
      </c>
      <c r="F956" s="4">
        <v>2664.279052734375</v>
      </c>
      <c r="G956" s="4">
        <v>10.268261909484863</v>
      </c>
      <c r="I956" s="2">
        <v>71.413787841796875</v>
      </c>
      <c r="J956" s="5">
        <v>384.81329345703125</v>
      </c>
      <c r="K956" s="5">
        <v>1.7145520448684692</v>
      </c>
    </row>
    <row r="957">
      <c r="A957" s="2">
        <v>71.467742919921875</v>
      </c>
      <c r="B957" s="4">
        <v>2681.89599609375</v>
      </c>
      <c r="C957" s="4">
        <v>7.8131232261657715</v>
      </c>
      <c r="E957" s="2">
        <v>71.467742919921875</v>
      </c>
      <c r="F957" s="4">
        <v>2688.5712890625</v>
      </c>
      <c r="G957" s="4">
        <v>10.569591522216797</v>
      </c>
      <c r="I957" s="2">
        <v>71.467742919921875</v>
      </c>
      <c r="J957" s="5">
        <v>385.61514282226563</v>
      </c>
      <c r="K957" s="5">
        <v>1.6303398609161377</v>
      </c>
    </row>
    <row r="958">
      <c r="A958" s="2">
        <v>71.521690368652344</v>
      </c>
      <c r="B958" s="4">
        <v>2702.99365234375</v>
      </c>
      <c r="C958" s="4">
        <v>11.166629791259766</v>
      </c>
      <c r="E958" s="2">
        <v>71.521690368652344</v>
      </c>
      <c r="F958" s="4">
        <v>2713.1708984375</v>
      </c>
      <c r="G958" s="4">
        <v>10.866412162780762</v>
      </c>
      <c r="I958" s="2">
        <v>71.521690368652344</v>
      </c>
      <c r="J958" s="5">
        <v>386.13262939453125</v>
      </c>
      <c r="K958" s="5">
        <v>1.5657708644866943</v>
      </c>
    </row>
    <row r="959">
      <c r="A959" s="2">
        <v>71.575637817382813</v>
      </c>
      <c r="B959" s="4">
        <v>2734.559814453125</v>
      </c>
      <c r="C959" s="4">
        <v>15.681305885314941</v>
      </c>
      <c r="E959" s="2">
        <v>71.575637817382813</v>
      </c>
      <c r="F959" s="4">
        <v>2738.057373046875</v>
      </c>
      <c r="G959" s="4">
        <v>11.168307304382324</v>
      </c>
      <c r="I959" s="2">
        <v>71.575637817382813</v>
      </c>
      <c r="J959" s="5">
        <v>386.36376953125</v>
      </c>
      <c r="K959" s="5">
        <v>1.5246438980102539</v>
      </c>
    </row>
    <row r="960">
      <c r="A960" s="2">
        <v>71.629585266113281</v>
      </c>
      <c r="B960" s="4">
        <v>2751.65966796875</v>
      </c>
      <c r="C960" s="4">
        <v>14.406100273132324</v>
      </c>
      <c r="E960" s="2">
        <v>71.629585266113281</v>
      </c>
      <c r="F960" s="4">
        <v>2763.20458984375</v>
      </c>
      <c r="G960" s="4">
        <v>11.484103202819824</v>
      </c>
      <c r="I960" s="2">
        <v>71.629585266113281</v>
      </c>
      <c r="J960" s="5">
        <v>386.3072509765625</v>
      </c>
      <c r="K960" s="5">
        <v>1.509785532951355</v>
      </c>
    </row>
    <row r="961">
      <c r="A961" s="2">
        <v>71.68353271484375</v>
      </c>
      <c r="B961" s="4">
        <v>2781.4375</v>
      </c>
      <c r="C961" s="4">
        <v>16.029119491577148</v>
      </c>
      <c r="E961" s="2">
        <v>71.68353271484375</v>
      </c>
      <c r="F961" s="4">
        <v>2788.578369140625</v>
      </c>
      <c r="G961" s="4">
        <v>11.813493728637695</v>
      </c>
      <c r="I961" s="2">
        <v>71.68353271484375</v>
      </c>
      <c r="J961" s="5">
        <v>385.962646484375</v>
      </c>
      <c r="K961" s="5">
        <v>1.522489070892334</v>
      </c>
    </row>
    <row r="962">
      <c r="A962" s="2">
        <v>71.737480163574219</v>
      </c>
      <c r="B962" s="4">
        <v>2804.50146484375</v>
      </c>
      <c r="C962" s="4">
        <v>21.451547622680664</v>
      </c>
      <c r="E962" s="2">
        <v>71.737480163574219</v>
      </c>
      <c r="F962" s="4">
        <v>2814.139892578125</v>
      </c>
      <c r="G962" s="4">
        <v>12.150297164916992</v>
      </c>
      <c r="I962" s="2">
        <v>71.737480163574219</v>
      </c>
      <c r="J962" s="5">
        <v>385.33026123046875</v>
      </c>
      <c r="K962" s="5">
        <v>1.562217116355896</v>
      </c>
    </row>
    <row r="963">
      <c r="A963" s="2">
        <v>71.791427612304688</v>
      </c>
      <c r="B963" s="4">
        <v>2831.86474609375</v>
      </c>
      <c r="C963" s="4">
        <v>16.746604919433594</v>
      </c>
      <c r="E963" s="2">
        <v>71.791427612304688</v>
      </c>
      <c r="F963" s="4">
        <v>2839.849609375</v>
      </c>
      <c r="G963" s="4">
        <v>12.484058380126953</v>
      </c>
      <c r="I963" s="2">
        <v>71.791427612304688</v>
      </c>
      <c r="J963" s="5">
        <v>384.41116333007813</v>
      </c>
      <c r="K963" s="5">
        <v>1.6267932653427124</v>
      </c>
    </row>
    <row r="964">
      <c r="A964" s="2">
        <v>71.845375061035156</v>
      </c>
      <c r="B964" s="4">
        <v>2859.753662109375</v>
      </c>
      <c r="C964" s="4">
        <v>12.223777770996094</v>
      </c>
      <c r="E964" s="2">
        <v>71.845375061035156</v>
      </c>
      <c r="F964" s="4">
        <v>2865.66796875</v>
      </c>
      <c r="G964" s="4">
        <v>12.79932975769043</v>
      </c>
      <c r="I964" s="2">
        <v>71.845375061035156</v>
      </c>
      <c r="J964" s="5">
        <v>383.20718383789063</v>
      </c>
      <c r="K964" s="5">
        <v>1.7129354476928711</v>
      </c>
    </row>
    <row r="965">
      <c r="A965" s="2">
        <v>71.899322509765625</v>
      </c>
      <c r="B965" s="4">
        <v>2891.987548828125</v>
      </c>
      <c r="C965" s="4">
        <v>12.883132934570313</v>
      </c>
      <c r="E965" s="2">
        <v>71.899322509765625</v>
      </c>
      <c r="F965" s="4">
        <v>2891.547607421875</v>
      </c>
      <c r="G965" s="4">
        <v>13.080554008483887</v>
      </c>
      <c r="I965" s="2">
        <v>71.899322509765625</v>
      </c>
      <c r="J965" s="5">
        <v>381.72073364257813</v>
      </c>
      <c r="K965" s="5">
        <v>1.8167890310287476</v>
      </c>
    </row>
    <row r="966">
      <c r="A966" s="2">
        <v>71.9532699584961</v>
      </c>
      <c r="B966" s="4">
        <v>2918.010009765625</v>
      </c>
      <c r="C966" s="4">
        <v>12.452855110168457</v>
      </c>
      <c r="E966" s="2">
        <v>71.9532699584961</v>
      </c>
      <c r="F966" s="4">
        <v>2917.4365234375</v>
      </c>
      <c r="G966" s="4">
        <v>13.315412521362305</v>
      </c>
      <c r="I966" s="2">
        <v>71.9532699584961</v>
      </c>
      <c r="J966" s="5">
        <v>379.9549560546875</v>
      </c>
      <c r="K966" s="5">
        <v>1.9345129728317261</v>
      </c>
    </row>
    <row r="967">
      <c r="A967" s="2">
        <v>72.0072250366211</v>
      </c>
      <c r="B967" s="4">
        <v>2944.24072265625</v>
      </c>
      <c r="C967" s="4">
        <v>12.252501487731934</v>
      </c>
      <c r="E967" s="2">
        <v>72.0072250366211</v>
      </c>
      <c r="F967" s="4">
        <v>2943.286865234375</v>
      </c>
      <c r="G967" s="4">
        <v>13.495881080627441</v>
      </c>
      <c r="I967" s="2">
        <v>72.0072250366211</v>
      </c>
      <c r="J967" s="5">
        <v>377.91348266601563</v>
      </c>
      <c r="K967" s="5">
        <v>2.062647819519043</v>
      </c>
    </row>
    <row r="968">
      <c r="A968" s="2">
        <v>72.061172485351563</v>
      </c>
      <c r="B968" s="4">
        <v>2972.91259765625</v>
      </c>
      <c r="C968" s="4">
        <v>12.841466903686523</v>
      </c>
      <c r="E968" s="2">
        <v>72.061172485351563</v>
      </c>
      <c r="F968" s="4">
        <v>2969.0546875</v>
      </c>
      <c r="G968" s="4">
        <v>13.614068031311035</v>
      </c>
      <c r="I968" s="2">
        <v>72.061172485351563</v>
      </c>
      <c r="J968" s="5">
        <v>375.6005859375</v>
      </c>
      <c r="K968" s="5">
        <v>2.1981830596923828</v>
      </c>
    </row>
    <row r="969">
      <c r="A969" s="2">
        <v>72.115119934082031</v>
      </c>
      <c r="B969" s="4">
        <v>2999.607666015625</v>
      </c>
      <c r="C969" s="4">
        <v>14.130644798278809</v>
      </c>
      <c r="E969" s="2">
        <v>72.115119934082031</v>
      </c>
      <c r="F969" s="4">
        <v>2994.69580078125</v>
      </c>
      <c r="G969" s="4">
        <v>13.669387817382813</v>
      </c>
      <c r="I969" s="2">
        <v>72.115119934082031</v>
      </c>
      <c r="J969" s="5">
        <v>373.02096557617188</v>
      </c>
      <c r="K969" s="5">
        <v>2.3386373519897461</v>
      </c>
    </row>
    <row r="970">
      <c r="A970" s="2">
        <v>72.1690673828125</v>
      </c>
      <c r="B970" s="4">
        <v>3030.71435546875</v>
      </c>
      <c r="C970" s="4">
        <v>12.849717140197754</v>
      </c>
      <c r="E970" s="2">
        <v>72.1690673828125</v>
      </c>
      <c r="F970" s="4">
        <v>3020.162841796875</v>
      </c>
      <c r="G970" s="4">
        <v>13.663254737854004</v>
      </c>
      <c r="I970" s="2">
        <v>72.1690673828125</v>
      </c>
      <c r="J970" s="5">
        <v>370.1798095703125</v>
      </c>
      <c r="K970" s="5">
        <v>2.4818987846374512</v>
      </c>
    </row>
    <row r="971">
      <c r="A971" s="2">
        <v>72.223014831542969</v>
      </c>
      <c r="B971" s="4">
        <v>3051.12353515625</v>
      </c>
      <c r="C971" s="4">
        <v>11.773434638977051</v>
      </c>
      <c r="E971" s="2">
        <v>72.223014831542969</v>
      </c>
      <c r="F971" s="4">
        <v>3045.406005859375</v>
      </c>
      <c r="G971" s="4">
        <v>13.594621658325195</v>
      </c>
      <c r="I971" s="2">
        <v>72.223014831542969</v>
      </c>
      <c r="J971" s="5">
        <v>367.08282470703125</v>
      </c>
      <c r="K971" s="5">
        <v>2.6263232231140137</v>
      </c>
    </row>
    <row r="972">
      <c r="A972" s="2">
        <v>72.276962280273438</v>
      </c>
      <c r="B972" s="4">
        <v>3078.421630859375</v>
      </c>
      <c r="C972" s="4">
        <v>13.217869758605957</v>
      </c>
      <c r="E972" s="2">
        <v>72.276962280273438</v>
      </c>
      <c r="F972" s="4">
        <v>3070.372314453125</v>
      </c>
      <c r="G972" s="4">
        <v>13.468650817871094</v>
      </c>
      <c r="I972" s="2">
        <v>72.276962280273438</v>
      </c>
      <c r="J972" s="5">
        <v>363.736083984375</v>
      </c>
      <c r="K972" s="5">
        <v>2.7705159187316895</v>
      </c>
    </row>
    <row r="973">
      <c r="A973" s="2">
        <v>72.3309097290039</v>
      </c>
      <c r="B973" s="4">
        <v>3105.4462890625</v>
      </c>
      <c r="C973" s="4">
        <v>18.382308959960938</v>
      </c>
      <c r="E973" s="2">
        <v>72.3309097290039</v>
      </c>
      <c r="F973" s="4">
        <v>3095.0078125</v>
      </c>
      <c r="G973" s="4">
        <v>13.294705390930176</v>
      </c>
      <c r="I973" s="2">
        <v>72.3309097290039</v>
      </c>
      <c r="J973" s="5">
        <v>360.1461181640625</v>
      </c>
      <c r="K973" s="5">
        <v>2.913327693939209</v>
      </c>
    </row>
    <row r="974">
      <c r="A974" s="2">
        <v>72.384857177734375</v>
      </c>
      <c r="B974" s="4">
        <v>3139.00048828125</v>
      </c>
      <c r="C974" s="4">
        <v>16.565353393554688</v>
      </c>
      <c r="E974" s="2">
        <v>72.384857177734375</v>
      </c>
      <c r="F974" s="4">
        <v>3119.25537109375</v>
      </c>
      <c r="G974" s="4">
        <v>13.086213111877441</v>
      </c>
      <c r="I974" s="2">
        <v>72.384857177734375</v>
      </c>
      <c r="J974" s="5">
        <v>356.31982421875</v>
      </c>
      <c r="K974" s="5">
        <v>3.0538294315338135</v>
      </c>
    </row>
    <row r="975">
      <c r="A975" s="2">
        <v>72.438804626464844</v>
      </c>
      <c r="B975" s="4">
        <v>3151.30029296875</v>
      </c>
      <c r="C975" s="4">
        <v>20.849880218505859</v>
      </c>
      <c r="E975" s="2">
        <v>72.438804626464844</v>
      </c>
      <c r="F975" s="4">
        <v>3143.060302734375</v>
      </c>
      <c r="G975" s="4">
        <v>12.85872745513916</v>
      </c>
      <c r="I975" s="2">
        <v>72.438804626464844</v>
      </c>
      <c r="J975" s="5">
        <v>352.26449584960938</v>
      </c>
      <c r="K975" s="5">
        <v>3.1912233829498291</v>
      </c>
    </row>
    <row r="976">
      <c r="A976" s="2">
        <v>72.492752075195313</v>
      </c>
      <c r="B976" s="4">
        <v>3185.967041015625</v>
      </c>
      <c r="C976" s="4">
        <v>21.558090209960938</v>
      </c>
      <c r="E976" s="2">
        <v>72.492752075195313</v>
      </c>
      <c r="F976" s="4">
        <v>3166.370361328125</v>
      </c>
      <c r="G976" s="4">
        <v>12.626678466796875</v>
      </c>
      <c r="I976" s="2">
        <v>72.492752075195313</v>
      </c>
      <c r="J976" s="5">
        <v>347.98776245117188</v>
      </c>
      <c r="K976" s="5">
        <v>3.3248600959777832</v>
      </c>
    </row>
    <row r="977">
      <c r="A977" s="2">
        <v>72.546707153320313</v>
      </c>
      <c r="B977" s="4">
        <v>3198.868896484375</v>
      </c>
      <c r="C977" s="4">
        <v>12.083380699157715</v>
      </c>
      <c r="E977" s="2">
        <v>72.546707153320313</v>
      </c>
      <c r="F977" s="4">
        <v>3189.13427734375</v>
      </c>
      <c r="G977" s="4">
        <v>12.402680397033691</v>
      </c>
      <c r="I977" s="2">
        <v>72.546707153320313</v>
      </c>
      <c r="J977" s="5">
        <v>343.49758911132813</v>
      </c>
      <c r="K977" s="5">
        <v>3.454185962677002</v>
      </c>
    </row>
    <row r="978">
      <c r="A978" s="2">
        <v>72.600654602050781</v>
      </c>
      <c r="B978" s="4">
        <v>3230.550048828125</v>
      </c>
      <c r="C978" s="4">
        <v>9.7971286773681641</v>
      </c>
      <c r="E978" s="2">
        <v>72.600654602050781</v>
      </c>
      <c r="F978" s="4">
        <v>3211.306884765625</v>
      </c>
      <c r="G978" s="4">
        <v>12.192996025085449</v>
      </c>
      <c r="I978" s="2">
        <v>72.600654602050781</v>
      </c>
      <c r="J978" s="5">
        <v>338.80230712890625</v>
      </c>
      <c r="K978" s="5">
        <v>3.5787181854248047</v>
      </c>
    </row>
    <row r="979">
      <c r="A979" s="2">
        <v>72.65460205078125</v>
      </c>
      <c r="B979" s="4">
        <v>3245.177734375</v>
      </c>
      <c r="C979" s="4">
        <v>14.037412643432617</v>
      </c>
      <c r="E979" s="2">
        <v>72.65460205078125</v>
      </c>
      <c r="F979" s="4">
        <v>3232.8525390625</v>
      </c>
      <c r="G979" s="4">
        <v>12.000236511230469</v>
      </c>
      <c r="I979" s="2">
        <v>72.65460205078125</v>
      </c>
      <c r="J979" s="5">
        <v>333.91049194335938</v>
      </c>
      <c r="K979" s="5">
        <v>3.6979842185974121</v>
      </c>
    </row>
    <row r="980">
      <c r="A980" s="2">
        <v>72.708549499511719</v>
      </c>
      <c r="B980" s="4">
        <v>3278.16650390625</v>
      </c>
      <c r="C980" s="4">
        <v>7.8132572174072266</v>
      </c>
      <c r="E980" s="2">
        <v>72.708549499511719</v>
      </c>
      <c r="F980" s="4">
        <v>3253.746826171875</v>
      </c>
      <c r="G980" s="4">
        <v>11.820120811462402</v>
      </c>
      <c r="I980" s="2">
        <v>72.708549499511719</v>
      </c>
      <c r="J980" s="5">
        <v>328.83111572265625</v>
      </c>
      <c r="K980" s="5">
        <v>3.8115885257720947</v>
      </c>
    </row>
    <row r="981">
      <c r="A981" s="2">
        <v>72.762496948242188</v>
      </c>
      <c r="B981" s="4">
        <v>3280.50537109375</v>
      </c>
      <c r="C981" s="4">
        <v>15.641155242919922</v>
      </c>
      <c r="E981" s="2">
        <v>72.762496948242188</v>
      </c>
      <c r="F981" s="4">
        <v>3273.973388671875</v>
      </c>
      <c r="G981" s="4">
        <v>11.644186973571777</v>
      </c>
      <c r="I981" s="2">
        <v>72.762496948242188</v>
      </c>
      <c r="J981" s="5">
        <v>323.57342529296875</v>
      </c>
      <c r="K981" s="5">
        <v>3.9190762042999268</v>
      </c>
    </row>
    <row r="982">
      <c r="A982" s="2">
        <v>72.816444396972656</v>
      </c>
      <c r="B982" s="4">
        <v>3310.569091796875</v>
      </c>
      <c r="C982" s="4">
        <v>11.826020240783691</v>
      </c>
      <c r="E982" s="2">
        <v>72.816444396972656</v>
      </c>
      <c r="F982" s="4">
        <v>3293.5244140625</v>
      </c>
      <c r="G982" s="4">
        <v>11.466339111328125</v>
      </c>
      <c r="I982" s="2">
        <v>72.816444396972656</v>
      </c>
      <c r="J982" s="5">
        <v>318.14694213867188</v>
      </c>
      <c r="K982" s="5">
        <v>4.020085334777832</v>
      </c>
    </row>
    <row r="983">
      <c r="A983" s="2">
        <v>72.870391845703125</v>
      </c>
      <c r="B983" s="4">
        <v>3325.6748046875</v>
      </c>
      <c r="C983" s="4">
        <v>11.912247657775879</v>
      </c>
      <c r="E983" s="2">
        <v>72.870391845703125</v>
      </c>
      <c r="F983" s="4">
        <v>3312.394775390625</v>
      </c>
      <c r="G983" s="4">
        <v>11.284530639648438</v>
      </c>
      <c r="I983" s="2">
        <v>72.870391845703125</v>
      </c>
      <c r="J983" s="5">
        <v>312.5615234375</v>
      </c>
      <c r="K983" s="5">
        <v>4.114173412322998</v>
      </c>
    </row>
    <row r="984">
      <c r="A984" s="2">
        <v>72.9243392944336</v>
      </c>
      <c r="B984" s="4">
        <v>3357.94775390625</v>
      </c>
      <c r="C984" s="4">
        <v>2.0215358734130859</v>
      </c>
      <c r="E984" s="2">
        <v>72.9243392944336</v>
      </c>
      <c r="F984" s="4">
        <v>3330.583740234375</v>
      </c>
      <c r="G984" s="4">
        <v>11.097832679748535</v>
      </c>
      <c r="I984" s="2">
        <v>72.9243392944336</v>
      </c>
      <c r="J984" s="5">
        <v>306.8272705078125</v>
      </c>
      <c r="K984" s="5">
        <v>4.2009778022766113</v>
      </c>
    </row>
    <row r="985">
      <c r="A985" s="2">
        <v>72.978286743164063</v>
      </c>
      <c r="B985" s="4">
        <v>3364.543701171875</v>
      </c>
      <c r="C985" s="4">
        <v>15.650846481323242</v>
      </c>
      <c r="E985" s="2">
        <v>72.978286743164063</v>
      </c>
      <c r="F985" s="4">
        <v>3348.091796875</v>
      </c>
      <c r="G985" s="4">
        <v>10.912343978881836</v>
      </c>
      <c r="I985" s="2">
        <v>72.978286743164063</v>
      </c>
      <c r="J985" s="5">
        <v>300.95474243164063</v>
      </c>
      <c r="K985" s="5">
        <v>4.2801065444946289</v>
      </c>
    </row>
    <row r="986">
      <c r="A986" s="2">
        <v>73.032234191894531</v>
      </c>
      <c r="B986" s="4">
        <v>3387.164306640625</v>
      </c>
      <c r="C986" s="4">
        <v>13.629019737243652</v>
      </c>
      <c r="E986" s="2">
        <v>73.032234191894531</v>
      </c>
      <c r="F986" s="4">
        <v>3364.9208984375</v>
      </c>
      <c r="G986" s="4">
        <v>10.739161491394043</v>
      </c>
      <c r="I986" s="2">
        <v>73.032234191894531</v>
      </c>
      <c r="J986" s="5">
        <v>294.95468139648438</v>
      </c>
      <c r="K986" s="5">
        <v>4.3511919975280762</v>
      </c>
    </row>
    <row r="987">
      <c r="A987" s="2">
        <v>73.086189270019531</v>
      </c>
      <c r="B987" s="4">
        <v>3396.138427734375</v>
      </c>
      <c r="C987" s="4">
        <v>7.8708324432373047</v>
      </c>
      <c r="E987" s="2">
        <v>73.086189270019531</v>
      </c>
      <c r="F987" s="4">
        <v>3381.0654296875</v>
      </c>
      <c r="G987" s="4">
        <v>10.589620590209961</v>
      </c>
      <c r="I987" s="2">
        <v>73.086189270019531</v>
      </c>
      <c r="J987" s="5">
        <v>288.83822631835938</v>
      </c>
      <c r="K987" s="5">
        <v>4.4137959480285645</v>
      </c>
    </row>
    <row r="988">
      <c r="A988" s="2">
        <v>73.14013671875</v>
      </c>
      <c r="B988" s="4">
        <v>3418.953369140625</v>
      </c>
      <c r="C988" s="4">
        <v>11.704992294311523</v>
      </c>
      <c r="E988" s="2">
        <v>73.14013671875</v>
      </c>
      <c r="F988" s="4">
        <v>3396.523193359375</v>
      </c>
      <c r="G988" s="4">
        <v>10.475271224975586</v>
      </c>
      <c r="I988" s="2">
        <v>73.14013671875</v>
      </c>
      <c r="J988" s="5">
        <v>282.6168212890625</v>
      </c>
      <c r="K988" s="5">
        <v>4.4675750732421875</v>
      </c>
    </row>
    <row r="989">
      <c r="A989" s="2">
        <v>73.194084167480469</v>
      </c>
      <c r="B989" s="4">
        <v>3423.323974609375</v>
      </c>
      <c r="C989" s="4">
        <v>13.036952972412109</v>
      </c>
      <c r="E989" s="2">
        <v>73.194084167480469</v>
      </c>
      <c r="F989" s="4">
        <v>3411.295166015625</v>
      </c>
      <c r="G989" s="4">
        <v>10.409383773803711</v>
      </c>
      <c r="I989" s="2">
        <v>73.194084167480469</v>
      </c>
      <c r="J989" s="5">
        <v>276.30224609375</v>
      </c>
      <c r="K989" s="5">
        <v>4.5121302604675293</v>
      </c>
    </row>
    <row r="990">
      <c r="A990" s="2">
        <v>73.248031616210938</v>
      </c>
      <c r="B990" s="4">
        <v>3444.718505859375</v>
      </c>
      <c r="C990" s="4">
        <v>12.502264976501465</v>
      </c>
      <c r="E990" s="2">
        <v>73.248031616210938</v>
      </c>
      <c r="F990" s="4">
        <v>3425.39404296875</v>
      </c>
      <c r="G990" s="4">
        <v>10.403374671936035</v>
      </c>
      <c r="I990" s="2">
        <v>73.248031616210938</v>
      </c>
      <c r="J990" s="5">
        <v>269.90655517578125</v>
      </c>
      <c r="K990" s="5">
        <v>4.5471000671386719</v>
      </c>
    </row>
    <row r="991">
      <c r="A991" s="2">
        <v>73.3019790649414</v>
      </c>
      <c r="B991" s="4">
        <v>3448.09521484375</v>
      </c>
      <c r="C991" s="4">
        <v>8.8122730255126953</v>
      </c>
      <c r="E991" s="2">
        <v>73.3019790649414</v>
      </c>
      <c r="F991" s="4">
        <v>3438.83349609375</v>
      </c>
      <c r="G991" s="4">
        <v>10.463059425354004</v>
      </c>
      <c r="I991" s="2">
        <v>73.3019790649414</v>
      </c>
      <c r="J991" s="5">
        <v>263.44207763671875</v>
      </c>
      <c r="K991" s="5">
        <v>4.5721158981323242</v>
      </c>
    </row>
    <row r="992">
      <c r="A992" s="2">
        <v>73.355926513671875</v>
      </c>
      <c r="B992" s="4">
        <v>3472.808349609375</v>
      </c>
      <c r="C992" s="4">
        <v>10.716695785522461</v>
      </c>
      <c r="E992" s="2">
        <v>73.355926513671875</v>
      </c>
      <c r="F992" s="4">
        <v>3451.630615234375</v>
      </c>
      <c r="G992" s="4">
        <v>10.585206031799316</v>
      </c>
      <c r="I992" s="2">
        <v>73.355926513671875</v>
      </c>
      <c r="J992" s="5">
        <v>256.92138671875</v>
      </c>
      <c r="K992" s="5">
        <v>4.5869603157043457</v>
      </c>
    </row>
    <row r="993">
      <c r="A993" s="2">
        <v>73.409873962402344</v>
      </c>
      <c r="B993" s="4">
        <v>3468.75244140625</v>
      </c>
      <c r="C993" s="4">
        <v>12.821393966674805</v>
      </c>
      <c r="E993" s="2">
        <v>73.409873962402344</v>
      </c>
      <c r="F993" s="4">
        <v>3463.79931640625</v>
      </c>
      <c r="G993" s="4">
        <v>10.757162094116211</v>
      </c>
      <c r="I993" s="2">
        <v>73.409873962402344</v>
      </c>
      <c r="J993" s="5">
        <v>250.3572998046875</v>
      </c>
      <c r="K993" s="5">
        <v>4.5914320945739746</v>
      </c>
    </row>
    <row r="994">
      <c r="A994" s="2">
        <v>73.463821411132813</v>
      </c>
      <c r="B994" s="4">
        <v>3492.969970703125</v>
      </c>
      <c r="C994" s="4">
        <v>11.617192268371582</v>
      </c>
      <c r="E994" s="2">
        <v>73.463821411132813</v>
      </c>
      <c r="F994" s="4">
        <v>3475.3623046875</v>
      </c>
      <c r="G994" s="4">
        <v>10.960846900939941</v>
      </c>
      <c r="I994" s="2">
        <v>73.463821411132813</v>
      </c>
      <c r="J994" s="5">
        <v>243.76268005371094</v>
      </c>
      <c r="K994" s="5">
        <v>4.5854225158691406</v>
      </c>
    </row>
    <row r="995">
      <c r="A995" s="2">
        <v>73.517768859863281</v>
      </c>
      <c r="B995" s="4">
        <v>3491.061767578125</v>
      </c>
      <c r="C995" s="4">
        <v>11.863859176635742</v>
      </c>
      <c r="E995" s="2">
        <v>73.517768859863281</v>
      </c>
      <c r="F995" s="4">
        <v>3486.34619140625</v>
      </c>
      <c r="G995" s="4">
        <v>11.178852081298828</v>
      </c>
      <c r="I995" s="2">
        <v>73.517768859863281</v>
      </c>
      <c r="J995" s="5">
        <v>237.15057373046875</v>
      </c>
      <c r="K995" s="5">
        <v>4.5688471794128418</v>
      </c>
    </row>
    <row r="996">
      <c r="A996" s="2">
        <v>73.57171630859375</v>
      </c>
      <c r="B996" s="4">
        <v>3515.847412109375</v>
      </c>
      <c r="C996" s="4">
        <v>14.158259391784668</v>
      </c>
      <c r="E996" s="2">
        <v>73.57171630859375</v>
      </c>
      <c r="F996" s="4">
        <v>3496.784912109375</v>
      </c>
      <c r="G996" s="4">
        <v>11.398801803588867</v>
      </c>
      <c r="I996" s="2">
        <v>73.57171630859375</v>
      </c>
      <c r="J996" s="5">
        <v>230.53396606445313</v>
      </c>
      <c r="K996" s="5">
        <v>4.5417461395263672</v>
      </c>
    </row>
    <row r="997">
      <c r="A997" s="2">
        <v>73.62567138671875</v>
      </c>
      <c r="B997" s="4">
        <v>3512.212890625</v>
      </c>
      <c r="C997" s="4">
        <v>11.121671676635742</v>
      </c>
      <c r="E997" s="2">
        <v>73.62567138671875</v>
      </c>
      <c r="F997" s="4">
        <v>3506.712890625</v>
      </c>
      <c r="G997" s="4">
        <v>11.609540939331055</v>
      </c>
      <c r="I997" s="2">
        <v>73.62567138671875</v>
      </c>
      <c r="J997" s="5">
        <v>223.9259033203125</v>
      </c>
      <c r="K997" s="5">
        <v>4.5041899681091309</v>
      </c>
    </row>
    <row r="998">
      <c r="A998" s="2">
        <v>73.679618835449219</v>
      </c>
      <c r="B998" s="4">
        <v>3537.873779296875</v>
      </c>
      <c r="C998" s="4">
        <v>12.669718742370605</v>
      </c>
      <c r="E998" s="2">
        <v>73.679618835449219</v>
      </c>
      <c r="F998" s="4">
        <v>3516.16259765625</v>
      </c>
      <c r="G998" s="4">
        <v>11.798002243041992</v>
      </c>
      <c r="I998" s="2">
        <v>73.679618835449219</v>
      </c>
      <c r="J998" s="5">
        <v>217.33930969238281</v>
      </c>
      <c r="K998" s="5">
        <v>4.4563555717468262</v>
      </c>
    </row>
    <row r="999">
      <c r="A999" s="2">
        <v>73.733566284179688</v>
      </c>
      <c r="B999" s="4">
        <v>3530.052001953125</v>
      </c>
      <c r="C999" s="4">
        <v>10.252728462219238</v>
      </c>
      <c r="E999" s="2">
        <v>73.733566284179688</v>
      </c>
      <c r="F999" s="4">
        <v>3525.162353515625</v>
      </c>
      <c r="G999" s="4">
        <v>11.952980041503906</v>
      </c>
      <c r="I999" s="2">
        <v>73.733566284179688</v>
      </c>
      <c r="J999" s="5">
        <v>210.78697204589844</v>
      </c>
      <c r="K999" s="5">
        <v>4.3984460830688477</v>
      </c>
    </row>
    <row r="1000">
      <c r="A1000" s="2">
        <v>73.787513732910156</v>
      </c>
      <c r="B1000" s="4">
        <v>3553.7421875</v>
      </c>
      <c r="C1000" s="4">
        <v>11.150660514831543</v>
      </c>
      <c r="E1000" s="2">
        <v>73.787513732910156</v>
      </c>
      <c r="F1000" s="4">
        <v>3533.745849609375</v>
      </c>
      <c r="G1000" s="4">
        <v>12.066245079040527</v>
      </c>
      <c r="I1000" s="2">
        <v>73.787513732910156</v>
      </c>
      <c r="J1000" s="5">
        <v>204.281494140625</v>
      </c>
      <c r="K1000" s="5">
        <v>4.3307523727416992</v>
      </c>
    </row>
    <row r="1001">
      <c r="A1001" s="2">
        <v>73.841461181640625</v>
      </c>
      <c r="B1001" s="4">
        <v>3546.67578125</v>
      </c>
      <c r="C1001" s="4">
        <v>10.743771553039551</v>
      </c>
      <c r="E1001" s="2">
        <v>73.841461181640625</v>
      </c>
      <c r="F1001" s="4">
        <v>3541.9423828125</v>
      </c>
      <c r="G1001" s="4">
        <v>12.137953758239746</v>
      </c>
      <c r="I1001" s="2">
        <v>73.841461181640625</v>
      </c>
      <c r="J1001" s="5">
        <v>197.835205078125</v>
      </c>
      <c r="K1001" s="5">
        <v>4.2536211013793945</v>
      </c>
    </row>
    <row r="1002">
      <c r="A1002" s="2">
        <v>73.8954086303711</v>
      </c>
      <c r="B1002" s="4">
        <v>3564.682861328125</v>
      </c>
      <c r="C1002" s="4">
        <v>12.773062705993652</v>
      </c>
      <c r="E1002" s="2">
        <v>73.8954086303711</v>
      </c>
      <c r="F1002" s="4">
        <v>3549.77294921875</v>
      </c>
      <c r="G1002" s="4">
        <v>12.179229736328125</v>
      </c>
      <c r="I1002" s="2">
        <v>73.8954086303711</v>
      </c>
      <c r="J1002" s="5">
        <v>191.46009826660156</v>
      </c>
      <c r="K1002" s="5">
        <v>4.167447566986084</v>
      </c>
    </row>
    <row r="1003">
      <c r="A1003" s="2">
        <v>73.949356079101563</v>
      </c>
      <c r="B1003" s="4">
        <v>3551.528564453125</v>
      </c>
      <c r="C1003" s="4">
        <v>11.619865417480469</v>
      </c>
      <c r="E1003" s="2">
        <v>73.949356079101563</v>
      </c>
      <c r="F1003" s="4">
        <v>3557.254638671875</v>
      </c>
      <c r="G1003" s="4">
        <v>12.209270477294922</v>
      </c>
      <c r="I1003" s="2">
        <v>73.949356079101563</v>
      </c>
      <c r="J1003" s="5">
        <v>185.167724609375</v>
      </c>
      <c r="K1003" s="5">
        <v>4.0727381706237793</v>
      </c>
    </row>
    <row r="1004">
      <c r="A1004" s="2">
        <v>74.003303527832031</v>
      </c>
      <c r="B1004" s="4">
        <v>3573.10009765625</v>
      </c>
      <c r="C1004" s="4">
        <v>16.681711196899414</v>
      </c>
      <c r="E1004" s="2">
        <v>74.003303527832031</v>
      </c>
      <c r="F1004" s="4">
        <v>3564.40771484375</v>
      </c>
      <c r="G1004" s="4">
        <v>12.243139266967773</v>
      </c>
      <c r="I1004" s="2">
        <v>74.003303527832031</v>
      </c>
      <c r="J1004" s="5">
        <v>178.96919250488281</v>
      </c>
      <c r="K1004" s="5">
        <v>3.9700226783752441</v>
      </c>
    </row>
    <row r="1005">
      <c r="A1005" s="2">
        <v>74.0572509765625</v>
      </c>
      <c r="B1005" s="4">
        <v>3569.590576171875</v>
      </c>
      <c r="C1005" s="4">
        <v>15.041050910949707</v>
      </c>
      <c r="E1005" s="2">
        <v>74.0572509765625</v>
      </c>
      <c r="F1005" s="4">
        <v>3571.25244140625</v>
      </c>
      <c r="G1005" s="4">
        <v>12.293036460876465</v>
      </c>
      <c r="I1005" s="2">
        <v>74.0572509765625</v>
      </c>
      <c r="J1005" s="5">
        <v>172.87493896484375</v>
      </c>
      <c r="K1005" s="5">
        <v>3.8599157333374023</v>
      </c>
    </row>
    <row r="1006">
      <c r="A1006" s="2">
        <v>74.111198425292969</v>
      </c>
      <c r="B1006" s="4">
        <v>3590.61474609375</v>
      </c>
      <c r="C1006" s="4">
        <v>15.15904712677002</v>
      </c>
      <c r="E1006" s="2">
        <v>74.111198425292969</v>
      </c>
      <c r="F1006" s="4">
        <v>3577.809326171875</v>
      </c>
      <c r="G1006" s="4">
        <v>12.366588592529297</v>
      </c>
      <c r="I1006" s="2">
        <v>74.111198425292969</v>
      </c>
      <c r="J1006" s="5">
        <v>166.89476013183594</v>
      </c>
      <c r="K1006" s="5">
        <v>3.7430663108825684</v>
      </c>
    </row>
    <row r="1007">
      <c r="A1007" s="2">
        <v>74.165153503417969</v>
      </c>
      <c r="B1007" s="4">
        <v>3581.3876953125</v>
      </c>
      <c r="C1007" s="4">
        <v>14.41722297668457</v>
      </c>
      <c r="E1007" s="2">
        <v>74.165153503417969</v>
      </c>
      <c r="F1007" s="4">
        <v>3584.101318359375</v>
      </c>
      <c r="G1007" s="4">
        <v>12.462196350097656</v>
      </c>
      <c r="I1007" s="2">
        <v>74.165153503417969</v>
      </c>
      <c r="J1007" s="5">
        <v>161.03775024414063</v>
      </c>
      <c r="K1007" s="5">
        <v>3.6201760768890381</v>
      </c>
    </row>
    <row r="1008">
      <c r="A1008" s="2">
        <v>74.219100952148438</v>
      </c>
      <c r="B1008" s="4">
        <v>3602.422119140625</v>
      </c>
      <c r="C1008" s="4">
        <v>13.277567863464355</v>
      </c>
      <c r="E1008" s="2">
        <v>74.219100952148438</v>
      </c>
      <c r="F1008" s="4">
        <v>3590.150146484375</v>
      </c>
      <c r="G1008" s="4">
        <v>12.572418212890625</v>
      </c>
      <c r="I1008" s="2">
        <v>74.219100952148438</v>
      </c>
      <c r="J1008" s="5">
        <v>155.31217956542969</v>
      </c>
      <c r="K1008" s="5">
        <v>3.4919533729553223</v>
      </c>
    </row>
    <row r="1009">
      <c r="A1009" s="2">
        <v>74.2730484008789</v>
      </c>
      <c r="B1009" s="4">
        <v>3590.64990234375</v>
      </c>
      <c r="C1009" s="4">
        <v>13.754767417907715</v>
      </c>
      <c r="E1009" s="2">
        <v>74.2730484008789</v>
      </c>
      <c r="F1009" s="4">
        <v>3595.979248046875</v>
      </c>
      <c r="G1009" s="4">
        <v>12.685121536254883</v>
      </c>
      <c r="I1009" s="2">
        <v>74.2730484008789</v>
      </c>
      <c r="J1009" s="5">
        <v>149.72547912597656</v>
      </c>
      <c r="K1009" s="5">
        <v>3.3591289520263672</v>
      </c>
    </row>
    <row r="1010">
      <c r="A1010" s="2">
        <v>74.326995849609375</v>
      </c>
      <c r="B1010" s="4">
        <v>3608.39453125</v>
      </c>
      <c r="C1010" s="4">
        <v>15.195326805114746</v>
      </c>
      <c r="E1010" s="2">
        <v>74.326995849609375</v>
      </c>
      <c r="F1010" s="4">
        <v>3601.609619140625</v>
      </c>
      <c r="G1010" s="4">
        <v>12.786703109741211</v>
      </c>
      <c r="I1010" s="2">
        <v>74.326995849609375</v>
      </c>
      <c r="J1010" s="5">
        <v>144.28419494628906</v>
      </c>
      <c r="K1010" s="5">
        <v>3.222454309463501</v>
      </c>
    </row>
    <row r="1011">
      <c r="A1011" s="2">
        <v>74.380943298339844</v>
      </c>
      <c r="B1011" s="4">
        <v>3610.759765625</v>
      </c>
      <c r="C1011" s="4">
        <v>14.378824234008789</v>
      </c>
      <c r="E1011" s="2">
        <v>74.380943298339844</v>
      </c>
      <c r="F1011" s="4">
        <v>3607.06591796875</v>
      </c>
      <c r="G1011" s="4">
        <v>12.859766960144043</v>
      </c>
      <c r="I1011" s="2">
        <v>74.380943298339844</v>
      </c>
      <c r="J1011" s="5">
        <v>138.99398803710938</v>
      </c>
      <c r="K1011" s="5">
        <v>3.0826394557952881</v>
      </c>
    </row>
    <row r="1012">
      <c r="A1012" s="2">
        <v>74.434890747070313</v>
      </c>
      <c r="B1012" s="4">
        <v>3620.50048828125</v>
      </c>
      <c r="C1012" s="4">
        <v>12.726489067077637</v>
      </c>
      <c r="E1012" s="2">
        <v>74.434890747070313</v>
      </c>
      <c r="F1012" s="4">
        <v>3612.364501953125</v>
      </c>
      <c r="G1012" s="4">
        <v>12.887823104858398</v>
      </c>
      <c r="I1012" s="2">
        <v>74.434890747070313</v>
      </c>
      <c r="J1012" s="5">
        <v>133.85955810546875</v>
      </c>
      <c r="K1012" s="5">
        <v>2.9404082298278809</v>
      </c>
    </row>
    <row r="1013">
      <c r="A1013" s="2">
        <v>74.488838195800781</v>
      </c>
      <c r="B1013" s="4">
        <v>3622.58642578125</v>
      </c>
      <c r="C1013" s="4">
        <v>10.758329391479492</v>
      </c>
      <c r="E1013" s="2">
        <v>74.488838195800781</v>
      </c>
      <c r="F1013" s="4">
        <v>3617.51708984375</v>
      </c>
      <c r="G1013" s="4">
        <v>12.859082221984863</v>
      </c>
      <c r="I1013" s="2">
        <v>74.488838195800781</v>
      </c>
      <c r="J1013" s="5">
        <v>128.88473510742188</v>
      </c>
      <c r="K1013" s="5">
        <v>2.7964823246002197</v>
      </c>
    </row>
    <row r="1014">
      <c r="A1014" s="2">
        <v>74.54278564453125</v>
      </c>
      <c r="B1014" s="4">
        <v>3626.415283203125</v>
      </c>
      <c r="C1014" s="4">
        <v>8.7879114151000977</v>
      </c>
      <c r="E1014" s="2">
        <v>74.54278564453125</v>
      </c>
      <c r="F1014" s="4">
        <v>3622.52734375</v>
      </c>
      <c r="G1014" s="4">
        <v>12.768403053283691</v>
      </c>
      <c r="I1014" s="2">
        <v>74.54278564453125</v>
      </c>
      <c r="J1014" s="5">
        <v>124.07238006591797</v>
      </c>
      <c r="K1014" s="5">
        <v>2.6515800952911377</v>
      </c>
    </row>
    <row r="1015">
      <c r="A1015" s="2">
        <v>74.596733093261719</v>
      </c>
      <c r="B1015" s="4">
        <v>3624.14453125</v>
      </c>
      <c r="C1015" s="4">
        <v>10.225628852844238</v>
      </c>
      <c r="E1015" s="2">
        <v>74.596733093261719</v>
      </c>
      <c r="F1015" s="4">
        <v>3627.392333984375</v>
      </c>
      <c r="G1015" s="4">
        <v>12.616473197937012</v>
      </c>
      <c r="I1015" s="2">
        <v>74.596733093261719</v>
      </c>
      <c r="J1015" s="5">
        <v>119.42444610595703</v>
      </c>
      <c r="K1015" s="5">
        <v>2.5064234733581543</v>
      </c>
    </row>
    <row r="1016">
      <c r="A1016" s="2">
        <v>74.650680541992188</v>
      </c>
      <c r="B1016" s="4">
        <v>3635.218994140625</v>
      </c>
      <c r="C1016" s="4">
        <v>10.60816764831543</v>
      </c>
      <c r="E1016" s="2">
        <v>74.650680541992188</v>
      </c>
      <c r="F1016" s="4">
        <v>3632.103271484375</v>
      </c>
      <c r="G1016" s="4">
        <v>12.414506912231445</v>
      </c>
      <c r="I1016" s="2">
        <v>74.650680541992188</v>
      </c>
      <c r="J1016" s="5">
        <v>114.9420166015625</v>
      </c>
      <c r="K1016" s="5">
        <v>2.3616976737976074</v>
      </c>
    </row>
    <row r="1017">
      <c r="A1017" s="2">
        <v>74.704635620117188</v>
      </c>
      <c r="B1017" s="4">
        <v>3638.849365234375</v>
      </c>
      <c r="C1017" s="4">
        <v>12.022603988647461</v>
      </c>
      <c r="E1017" s="2">
        <v>74.704635620117188</v>
      </c>
      <c r="F1017" s="4">
        <v>3636.6513671875</v>
      </c>
      <c r="G1017" s="4">
        <v>12.179183959960938</v>
      </c>
      <c r="I1017" s="2">
        <v>74.704635620117188</v>
      </c>
      <c r="J1017" s="5">
        <v>110.62528228759766</v>
      </c>
      <c r="K1017" s="5">
        <v>2.2180733680725098</v>
      </c>
    </row>
    <row r="1018">
      <c r="A1018" s="2">
        <v>74.758583068847656</v>
      </c>
      <c r="B1018" s="4">
        <v>3639.010009765625</v>
      </c>
      <c r="C1018" s="4">
        <v>15.054168701171875</v>
      </c>
      <c r="E1018" s="2">
        <v>74.758583068847656</v>
      </c>
      <c r="F1018" s="4">
        <v>3641.0322265625</v>
      </c>
      <c r="G1018" s="4">
        <v>11.930273056030273</v>
      </c>
      <c r="I1018" s="2">
        <v>74.758583068847656</v>
      </c>
      <c r="J1018" s="5">
        <v>106.47365570068359</v>
      </c>
      <c r="K1018" s="5">
        <v>2.076176643371582</v>
      </c>
    </row>
    <row r="1019">
      <c r="A1019" s="2">
        <v>74.812530517578125</v>
      </c>
      <c r="B1019" s="4">
        <v>3651.5498046875</v>
      </c>
      <c r="C1019" s="4">
        <v>16.908077239990234</v>
      </c>
      <c r="E1019" s="2">
        <v>74.812530517578125</v>
      </c>
      <c r="F1019" s="4">
        <v>3645.24609375</v>
      </c>
      <c r="G1019" s="4">
        <v>11.684035301208496</v>
      </c>
      <c r="I1019" s="2">
        <v>74.812530517578125</v>
      </c>
      <c r="J1019" s="5">
        <v>102.48574829101563</v>
      </c>
      <c r="K1019" s="5">
        <v>1.9366096258163452</v>
      </c>
    </row>
    <row r="1020">
      <c r="A1020" s="2">
        <v>74.8664779663086</v>
      </c>
      <c r="B1020" s="4">
        <v>3650.533447265625</v>
      </c>
      <c r="C1020" s="4">
        <v>18.907238006591797</v>
      </c>
      <c r="E1020" s="2">
        <v>74.8664779663086</v>
      </c>
      <c r="F1020" s="4">
        <v>3649.295654296875</v>
      </c>
      <c r="G1020" s="4">
        <v>11.45374870300293</v>
      </c>
      <c r="I1020" s="2">
        <v>74.8664779663086</v>
      </c>
      <c r="J1020" s="5">
        <v>98.659477233886719</v>
      </c>
      <c r="K1020" s="5">
        <v>1.7998933792114258</v>
      </c>
    </row>
    <row r="1021">
      <c r="A1021" s="2">
        <v>74.920425415039063</v>
      </c>
      <c r="B1021" s="4">
        <v>3660.36865234375</v>
      </c>
      <c r="C1021" s="4">
        <v>17.934543609619141</v>
      </c>
      <c r="E1021" s="2">
        <v>74.920425415039063</v>
      </c>
      <c r="F1021" s="4">
        <v>3653.1884765625</v>
      </c>
      <c r="G1021" s="4">
        <v>11.250839233398438</v>
      </c>
      <c r="I1021" s="2">
        <v>74.920425415039063</v>
      </c>
      <c r="J1021" s="5">
        <v>94.992095947265625</v>
      </c>
      <c r="K1021" s="5">
        <v>1.6665153503417969</v>
      </c>
    </row>
    <row r="1022">
      <c r="A1022" s="2">
        <v>74.974372863769531</v>
      </c>
      <c r="B1022" s="4">
        <v>3654.63427734375</v>
      </c>
      <c r="C1022" s="4">
        <v>14.579172134399414</v>
      </c>
      <c r="E1022" s="2">
        <v>74.974372863769531</v>
      </c>
      <c r="F1022" s="4">
        <v>3656.93603515625</v>
      </c>
      <c r="G1022" s="4">
        <v>11.082578659057617</v>
      </c>
      <c r="I1022" s="2">
        <v>74.974372863769531</v>
      </c>
      <c r="J1022" s="5">
        <v>91.480270385742188</v>
      </c>
      <c r="K1022" s="5">
        <v>1.5369304418563843</v>
      </c>
    </row>
    <row r="1023">
      <c r="A1023" s="2">
        <v>75.0283203125</v>
      </c>
      <c r="B1023" s="4">
        <v>3672.918212890625</v>
      </c>
      <c r="C1023" s="4">
        <v>11.466790199279785</v>
      </c>
      <c r="E1023" s="2">
        <v>75.0283203125</v>
      </c>
      <c r="F1023" s="4">
        <v>3660.553466796875</v>
      </c>
      <c r="G1023" s="4">
        <v>10.947834968566895</v>
      </c>
      <c r="I1023" s="2">
        <v>75.0283203125</v>
      </c>
      <c r="J1023" s="5">
        <v>88.120147705078125</v>
      </c>
      <c r="K1023" s="5">
        <v>1.4115554094314575</v>
      </c>
    </row>
    <row r="1024">
      <c r="A1024" s="2">
        <v>75.082267761230469</v>
      </c>
      <c r="B1024" s="4">
        <v>3662.27294921875</v>
      </c>
      <c r="C1024" s="4">
        <v>13.494124412536621</v>
      </c>
      <c r="E1024" s="2">
        <v>75.082267761230469</v>
      </c>
      <c r="F1024" s="4">
        <v>3664.054931640625</v>
      </c>
      <c r="G1024" s="4">
        <v>10.840147018432617</v>
      </c>
      <c r="I1024" s="2">
        <v>75.082267761230469</v>
      </c>
      <c r="J1024" s="5">
        <v>84.907470703125</v>
      </c>
      <c r="K1024" s="5">
        <v>1.2907791137695313</v>
      </c>
    </row>
    <row r="1025">
      <c r="A1025" s="2">
        <v>75.136215209960938</v>
      </c>
      <c r="B1025" s="4">
        <v>3680.6337890625</v>
      </c>
      <c r="C1025" s="4">
        <v>7.8714728355407715</v>
      </c>
      <c r="E1025" s="2">
        <v>75.136215209960938</v>
      </c>
      <c r="F1025" s="4">
        <v>3667.449462890625</v>
      </c>
      <c r="G1025" s="4">
        <v>10.750531196594238</v>
      </c>
      <c r="I1025" s="2">
        <v>75.136215209960938</v>
      </c>
      <c r="J1025" s="5">
        <v>81.837631225585938</v>
      </c>
      <c r="K1025" s="5">
        <v>1.1749783754348755</v>
      </c>
    </row>
    <row r="1026">
      <c r="A1026" s="2">
        <v>75.1901626586914</v>
      </c>
      <c r="B1026" s="4">
        <v>3668.560302734375</v>
      </c>
      <c r="C1026" s="4">
        <v>8.1760578155517578</v>
      </c>
      <c r="E1026" s="2">
        <v>75.1901626586914</v>
      </c>
      <c r="F1026" s="4">
        <v>3670.740478515625</v>
      </c>
      <c r="G1026" s="4">
        <v>10.672581672668457</v>
      </c>
      <c r="I1026" s="2">
        <v>75.1901626586914</v>
      </c>
      <c r="J1026" s="5">
        <v>78.9057388305664</v>
      </c>
      <c r="K1026" s="5">
        <v>1.064481258392334</v>
      </c>
    </row>
    <row r="1027">
      <c r="A1027" s="2">
        <v>75.2441177368164</v>
      </c>
      <c r="B1027" s="4">
        <v>3693.628173828125</v>
      </c>
      <c r="C1027" s="4">
        <v>5.4670519828796387</v>
      </c>
      <c r="E1027" s="2">
        <v>75.2441177368164</v>
      </c>
      <c r="F1027" s="4">
        <v>3673.928466796875</v>
      </c>
      <c r="G1027" s="4">
        <v>10.600725173950195</v>
      </c>
      <c r="I1027" s="2">
        <v>75.2441177368164</v>
      </c>
      <c r="J1027" s="5">
        <v>76.106704711914063</v>
      </c>
      <c r="K1027" s="5">
        <v>0.95959216356277466</v>
      </c>
    </row>
    <row r="1028">
      <c r="A1028" s="2">
        <v>75.298065185546875</v>
      </c>
      <c r="B1028" s="4">
        <v>3667.66015625</v>
      </c>
      <c r="C1028" s="4">
        <v>5.0991854667663574</v>
      </c>
      <c r="E1028" s="2">
        <v>75.298065185546875</v>
      </c>
      <c r="F1028" s="4">
        <v>3677.01416015625</v>
      </c>
      <c r="G1028" s="4">
        <v>10.529181480407715</v>
      </c>
      <c r="I1028" s="2">
        <v>75.298065185546875</v>
      </c>
      <c r="J1028" s="5">
        <v>73.435272216796875</v>
      </c>
      <c r="K1028" s="5">
        <v>0.86057943105697632</v>
      </c>
    </row>
    <row r="1029">
      <c r="A1029" s="2">
        <v>75.352012634277344</v>
      </c>
      <c r="B1029" s="4">
        <v>3690.799560546875</v>
      </c>
      <c r="C1029" s="4">
        <v>5.3807382583618164</v>
      </c>
      <c r="E1029" s="2">
        <v>75.352012634277344</v>
      </c>
      <c r="F1029" s="4">
        <v>3679.99609375</v>
      </c>
      <c r="G1029" s="4">
        <v>10.456249237060547</v>
      </c>
      <c r="I1029" s="2">
        <v>75.352012634277344</v>
      </c>
      <c r="J1029" s="5">
        <v>70.886100769042969</v>
      </c>
      <c r="K1029" s="5">
        <v>0.767714262008667</v>
      </c>
    </row>
    <row r="1030">
      <c r="A1030" s="2">
        <v>75.405960083007813</v>
      </c>
      <c r="B1030" s="4">
        <v>3675.250732421875</v>
      </c>
      <c r="C1030" s="4">
        <v>8.8480310440063477</v>
      </c>
      <c r="E1030" s="2">
        <v>75.405960083007813</v>
      </c>
      <c r="F1030" s="4">
        <v>3682.869140625</v>
      </c>
      <c r="G1030" s="4">
        <v>10.384952545166016</v>
      </c>
      <c r="I1030" s="2">
        <v>75.405960083007813</v>
      </c>
      <c r="J1030" s="5">
        <v>68.453819274902344</v>
      </c>
      <c r="K1030" s="5">
        <v>0.68125110864639282</v>
      </c>
    </row>
    <row r="1031">
      <c r="A1031" s="2">
        <v>75.459907531738281</v>
      </c>
      <c r="B1031" s="4">
        <v>3692.22607421875</v>
      </c>
      <c r="C1031" s="4">
        <v>8.7501049041748047</v>
      </c>
      <c r="E1031" s="2">
        <v>75.459907531738281</v>
      </c>
      <c r="F1031" s="4">
        <v>3685.62890625</v>
      </c>
      <c r="G1031" s="4">
        <v>10.320405960083008</v>
      </c>
      <c r="I1031" s="2">
        <v>75.459907531738281</v>
      </c>
      <c r="J1031" s="5">
        <v>66.133049011230469</v>
      </c>
      <c r="K1031" s="5">
        <v>0.60138767957687378</v>
      </c>
    </row>
    <row r="1032">
      <c r="A1032" s="2">
        <v>75.51385498046875</v>
      </c>
      <c r="B1032" s="4">
        <v>3677.131103515625</v>
      </c>
      <c r="C1032" s="4">
        <v>12.259912490844727</v>
      </c>
      <c r="E1032" s="2">
        <v>75.51385498046875</v>
      </c>
      <c r="F1032" s="4">
        <v>3688.272705078125</v>
      </c>
      <c r="G1032" s="4">
        <v>10.271025657653809</v>
      </c>
      <c r="I1032" s="2">
        <v>75.51385498046875</v>
      </c>
      <c r="J1032" s="5">
        <v>63.918491363525391</v>
      </c>
      <c r="K1032" s="5">
        <v>0.52829444408416748</v>
      </c>
    </row>
    <row r="1033">
      <c r="A1033" s="2">
        <v>75.567802429199219</v>
      </c>
      <c r="B1033" s="4">
        <v>3697.792724609375</v>
      </c>
      <c r="C1033" s="4">
        <v>12.236856460571289</v>
      </c>
      <c r="E1033" s="2">
        <v>75.567802429199219</v>
      </c>
      <c r="F1033" s="4">
        <v>3690.809814453125</v>
      </c>
      <c r="G1033" s="4">
        <v>10.24836254119873</v>
      </c>
      <c r="I1033" s="2">
        <v>75.567802429199219</v>
      </c>
      <c r="J1033" s="5">
        <v>61.804954528808594</v>
      </c>
      <c r="K1033" s="5">
        <v>0.46211406588554382</v>
      </c>
    </row>
    <row r="1034">
      <c r="A1034" s="2">
        <v>75.621749877929688</v>
      </c>
      <c r="B1034" s="4">
        <v>3687.209228515625</v>
      </c>
      <c r="C1034" s="4">
        <v>10.04499340057373</v>
      </c>
      <c r="E1034" s="2">
        <v>75.621749877929688</v>
      </c>
      <c r="F1034" s="4">
        <v>3693.2587890625</v>
      </c>
      <c r="G1034" s="4">
        <v>10.264205932617188</v>
      </c>
      <c r="I1034" s="2">
        <v>75.621749877929688</v>
      </c>
      <c r="J1034" s="5">
        <v>59.787403106689453</v>
      </c>
      <c r="K1034" s="5">
        <v>0.40298861265182495</v>
      </c>
    </row>
    <row r="1035">
      <c r="A1035" s="2">
        <v>75.675697326660156</v>
      </c>
      <c r="B1035" s="4">
        <v>3707.238525390625</v>
      </c>
      <c r="C1035" s="4">
        <v>11.450973510742188</v>
      </c>
      <c r="E1035" s="2">
        <v>75.675697326660156</v>
      </c>
      <c r="F1035" s="4">
        <v>3695.637939453125</v>
      </c>
      <c r="G1035" s="4">
        <v>10.327021598815918</v>
      </c>
      <c r="I1035" s="2">
        <v>75.675697326660156</v>
      </c>
      <c r="J1035" s="5">
        <v>57.860988616943359</v>
      </c>
      <c r="K1035" s="5">
        <v>0.35111656785011292</v>
      </c>
    </row>
    <row r="1036">
      <c r="A1036" s="2">
        <v>75.729644775390625</v>
      </c>
      <c r="B1036" s="4">
        <v>3690.36083984375</v>
      </c>
      <c r="C1036" s="4">
        <v>13.717605590820313</v>
      </c>
      <c r="E1036" s="2">
        <v>75.729644775390625</v>
      </c>
      <c r="F1036" s="4">
        <v>3697.966064453125</v>
      </c>
      <c r="G1036" s="4">
        <v>10.437111854553223</v>
      </c>
      <c r="I1036" s="2">
        <v>75.729644775390625</v>
      </c>
      <c r="J1036" s="5">
        <v>56.021041870117188</v>
      </c>
      <c r="K1036" s="5">
        <v>0.30682647228240967</v>
      </c>
    </row>
    <row r="1037">
      <c r="A1037" s="2">
        <v>75.783599853515625</v>
      </c>
      <c r="B1037" s="4">
        <v>3707.416015625</v>
      </c>
      <c r="C1037" s="4">
        <v>15.067030906677246</v>
      </c>
      <c r="E1037" s="2">
        <v>75.783599853515625</v>
      </c>
      <c r="F1037" s="4">
        <v>3700.261962890625</v>
      </c>
      <c r="G1037" s="4">
        <v>10.587573051452637</v>
      </c>
      <c r="I1037" s="2">
        <v>75.783599853515625</v>
      </c>
      <c r="J1037" s="5">
        <v>54.263088226318359</v>
      </c>
      <c r="K1037" s="5">
        <v>0.27070513367652893</v>
      </c>
    </row>
    <row r="1038">
      <c r="A1038" s="2">
        <v>75.8375473022461</v>
      </c>
      <c r="B1038" s="4">
        <v>3692.48388671875</v>
      </c>
      <c r="C1038" s="4">
        <v>14.421379089355469</v>
      </c>
      <c r="E1038" s="2">
        <v>75.8375473022461</v>
      </c>
      <c r="F1038" s="4">
        <v>3702.538818359375</v>
      </c>
      <c r="G1038" s="4">
        <v>10.768134117126465</v>
      </c>
      <c r="I1038" s="2">
        <v>75.8375473022461</v>
      </c>
      <c r="J1038" s="5">
        <v>52.582870483398438</v>
      </c>
      <c r="K1038" s="5">
        <v>0.24366234242916107</v>
      </c>
    </row>
    <row r="1039">
      <c r="A1039" s="2">
        <v>75.891494750976563</v>
      </c>
      <c r="B1039" s="4">
        <v>3718.535400390625</v>
      </c>
      <c r="C1039" s="4">
        <v>13.534274101257324</v>
      </c>
      <c r="E1039" s="2">
        <v>75.891494750976563</v>
      </c>
      <c r="F1039" s="4">
        <v>3704.803955078125</v>
      </c>
      <c r="G1039" s="4">
        <v>10.966407775878906</v>
      </c>
      <c r="I1039" s="2">
        <v>75.891494750976563</v>
      </c>
      <c r="J1039" s="5">
        <v>50.976322174072266</v>
      </c>
      <c r="K1039" s="5">
        <v>0.226897731423378</v>
      </c>
    </row>
    <row r="1040">
      <c r="A1040" s="2">
        <v>75.945442199707031</v>
      </c>
      <c r="B1040" s="4">
        <v>3704.515380859375</v>
      </c>
      <c r="C1040" s="4">
        <v>11.866576194763184</v>
      </c>
      <c r="E1040" s="2">
        <v>75.945442199707031</v>
      </c>
      <c r="F1040" s="4">
        <v>3707.064453125</v>
      </c>
      <c r="G1040" s="4">
        <v>11.169380187988281</v>
      </c>
      <c r="I1040" s="2">
        <v>75.945442199707031</v>
      </c>
      <c r="J1040" s="5">
        <v>49.439594268798828</v>
      </c>
      <c r="K1040" s="5">
        <v>0.22155441343784332</v>
      </c>
    </row>
    <row r="1041">
      <c r="A1041" s="2">
        <v>75.9993896484375</v>
      </c>
      <c r="B1041" s="4">
        <v>3719.1796875</v>
      </c>
      <c r="C1041" s="4">
        <v>8.9658346176147461</v>
      </c>
      <c r="E1041" s="2">
        <v>75.9993896484375</v>
      </c>
      <c r="F1041" s="4">
        <v>3709.319580078125</v>
      </c>
      <c r="G1041" s="4">
        <v>11.366054534912109</v>
      </c>
      <c r="I1041" s="2">
        <v>75.9993896484375</v>
      </c>
      <c r="J1041" s="5">
        <v>47.969028472900391</v>
      </c>
      <c r="K1041" s="5">
        <v>0.2281520813703537</v>
      </c>
    </row>
    <row r="1042">
      <c r="A1042" s="2">
        <v>76.053337097167969</v>
      </c>
      <c r="B1042" s="4">
        <v>3699.413818359375</v>
      </c>
      <c r="C1042" s="4">
        <v>14.478840827941895</v>
      </c>
      <c r="E1042" s="2">
        <v>76.053337097167969</v>
      </c>
      <c r="F1042" s="4">
        <v>3711.565185546875</v>
      </c>
      <c r="G1042" s="4">
        <v>11.545125007629395</v>
      </c>
      <c r="I1042" s="2">
        <v>76.053337097167969</v>
      </c>
      <c r="J1042" s="5">
        <v>46.561161041259766</v>
      </c>
      <c r="K1042" s="5">
        <v>0.24620005488395691</v>
      </c>
    </row>
    <row r="1043">
      <c r="A1043" s="2">
        <v>76.107284545898438</v>
      </c>
      <c r="B1043" s="4">
        <v>3720.7958984375</v>
      </c>
      <c r="C1043" s="4">
        <v>13.301589965820313</v>
      </c>
      <c r="E1043" s="2">
        <v>76.107284545898438</v>
      </c>
      <c r="F1043" s="4">
        <v>3713.794677734375</v>
      </c>
      <c r="G1043" s="4">
        <v>11.699558258056641</v>
      </c>
      <c r="I1043" s="2">
        <v>76.107284545898438</v>
      </c>
      <c r="J1043" s="5">
        <v>45.212692260742188</v>
      </c>
      <c r="K1043" s="5">
        <v>0.27443644404411316</v>
      </c>
    </row>
    <row r="1044">
      <c r="A1044" s="2">
        <v>76.1612319946289</v>
      </c>
      <c r="B1044" s="4">
        <v>3705.34912109375</v>
      </c>
      <c r="C1044" s="4">
        <v>12.412845611572266</v>
      </c>
      <c r="E1044" s="2">
        <v>76.1612319946289</v>
      </c>
      <c r="F1044" s="4">
        <v>3716.005615234375</v>
      </c>
      <c r="G1044" s="4">
        <v>11.830601692199707</v>
      </c>
      <c r="I1044" s="2">
        <v>76.1612319946289</v>
      </c>
      <c r="J1044" s="5">
        <v>43.920482635498047</v>
      </c>
      <c r="K1044" s="5">
        <v>0.31136494874954224</v>
      </c>
    </row>
    <row r="1045">
      <c r="A1045" s="2">
        <v>76.215179443359375</v>
      </c>
      <c r="B1045" s="4">
        <v>3727.552978515625</v>
      </c>
      <c r="C1045" s="4">
        <v>15.961454391479492</v>
      </c>
      <c r="E1045" s="2">
        <v>76.215179443359375</v>
      </c>
      <c r="F1045" s="4">
        <v>3718.193115234375</v>
      </c>
      <c r="G1045" s="4">
        <v>11.941311836242676</v>
      </c>
      <c r="I1045" s="2">
        <v>76.215179443359375</v>
      </c>
      <c r="J1045" s="5">
        <v>42.681549072265625</v>
      </c>
      <c r="K1045" s="5">
        <v>0.35562485456466675</v>
      </c>
    </row>
    <row r="1046">
      <c r="A1046" s="2">
        <v>76.269126892089844</v>
      </c>
      <c r="B1046" s="4">
        <v>3713.48828125</v>
      </c>
      <c r="C1046" s="4">
        <v>14.518285751342773</v>
      </c>
      <c r="E1046" s="2">
        <v>76.269126892089844</v>
      </c>
      <c r="F1046" s="4">
        <v>3720.3515625</v>
      </c>
      <c r="G1046" s="4">
        <v>12.036750793457031</v>
      </c>
      <c r="I1046" s="2">
        <v>76.269126892089844</v>
      </c>
      <c r="J1046" s="5">
        <v>41.493019104003906</v>
      </c>
      <c r="K1046" s="5">
        <v>0.40606650710105896</v>
      </c>
    </row>
    <row r="1047">
      <c r="A1047" s="2">
        <v>76.323081970214844</v>
      </c>
      <c r="B1047" s="4">
        <v>3725.3251953125</v>
      </c>
      <c r="C1047" s="4">
        <v>9.5838537216186523</v>
      </c>
      <c r="E1047" s="2">
        <v>76.323081970214844</v>
      </c>
      <c r="F1047" s="4">
        <v>3722.478515625</v>
      </c>
      <c r="G1047" s="4">
        <v>12.117551803588867</v>
      </c>
      <c r="I1047" s="2">
        <v>76.323081970214844</v>
      </c>
      <c r="J1047" s="5">
        <v>40.35211181640625</v>
      </c>
      <c r="K1047" s="5">
        <v>0.46170571446418762</v>
      </c>
    </row>
    <row r="1048">
      <c r="A1048" s="2">
        <v>76.377029418945313</v>
      </c>
      <c r="B1048" s="4">
        <v>3715.979248046875</v>
      </c>
      <c r="C1048" s="4">
        <v>11.377686500549316</v>
      </c>
      <c r="E1048" s="2">
        <v>76.377029418945313</v>
      </c>
      <c r="F1048" s="4">
        <v>3724.571533203125</v>
      </c>
      <c r="G1048" s="4">
        <v>12.182469367980957</v>
      </c>
      <c r="I1048" s="2">
        <v>76.377029418945313</v>
      </c>
      <c r="J1048" s="5">
        <v>39.256107330322266</v>
      </c>
      <c r="K1048" s="5">
        <v>0.521623432636261</v>
      </c>
    </row>
    <row r="1049">
      <c r="A1049" s="2">
        <v>76.430976867675781</v>
      </c>
      <c r="B1049" s="4">
        <v>3732.271484375</v>
      </c>
      <c r="C1049" s="4">
        <v>12.866900444030762</v>
      </c>
      <c r="E1049" s="2">
        <v>76.430976867675781</v>
      </c>
      <c r="F1049" s="4">
        <v>3726.6318359375</v>
      </c>
      <c r="G1049" s="4">
        <v>12.23292350769043</v>
      </c>
      <c r="I1049" s="2">
        <v>76.430976867675781</v>
      </c>
      <c r="J1049" s="5">
        <v>38.202354431152344</v>
      </c>
      <c r="K1049" s="5">
        <v>0.58491760492324829</v>
      </c>
    </row>
    <row r="1050">
      <c r="A1050" s="2">
        <v>76.48492431640625</v>
      </c>
      <c r="B1050" s="4">
        <v>3730.54931640625</v>
      </c>
      <c r="C1050" s="4">
        <v>14.37584114074707</v>
      </c>
      <c r="E1050" s="2">
        <v>76.48492431640625</v>
      </c>
      <c r="F1050" s="4">
        <v>3728.662841796875</v>
      </c>
      <c r="G1050" s="4">
        <v>12.271291732788086</v>
      </c>
      <c r="I1050" s="2">
        <v>76.48492431640625</v>
      </c>
      <c r="J1050" s="5">
        <v>37.188213348388672</v>
      </c>
      <c r="K1050" s="5">
        <v>0.65066432952880859</v>
      </c>
    </row>
    <row r="1051">
      <c r="A1051" s="2">
        <v>76.538871765136719</v>
      </c>
      <c r="B1051" s="4">
        <v>3733.729736328125</v>
      </c>
      <c r="C1051" s="4">
        <v>13.225815773010254</v>
      </c>
      <c r="E1051" s="2">
        <v>76.538871765136719</v>
      </c>
      <c r="F1051" s="4">
        <v>3730.666015625</v>
      </c>
      <c r="G1051" s="4">
        <v>12.301322937011719</v>
      </c>
      <c r="I1051" s="2">
        <v>76.538871765136719</v>
      </c>
      <c r="J1051" s="5">
        <v>36.2110481262207</v>
      </c>
      <c r="K1051" s="5">
        <v>0.71790820360183716</v>
      </c>
    </row>
    <row r="1052">
      <c r="A1052" s="2">
        <v>76.592819213867188</v>
      </c>
      <c r="B1052" s="4">
        <v>3734.5849609375</v>
      </c>
      <c r="C1052" s="4">
        <v>9.0297784805297852</v>
      </c>
      <c r="E1052" s="2">
        <v>76.592819213867188</v>
      </c>
      <c r="F1052" s="4">
        <v>3732.6376953125</v>
      </c>
      <c r="G1052" s="4">
        <v>12.324895858764648</v>
      </c>
      <c r="I1052" s="2">
        <v>76.592819213867188</v>
      </c>
      <c r="J1052" s="5">
        <v>35.268238067626953</v>
      </c>
      <c r="K1052" s="5">
        <v>0.78569817543029785</v>
      </c>
    </row>
    <row r="1053">
      <c r="A1053" s="2">
        <v>76.646766662597656</v>
      </c>
      <c r="B1053" s="4">
        <v>3738.452880859375</v>
      </c>
      <c r="C1053" s="4">
        <v>8.72641372680664</v>
      </c>
      <c r="E1053" s="2">
        <v>76.646766662597656</v>
      </c>
      <c r="F1053" s="4">
        <v>3734.568115234375</v>
      </c>
      <c r="G1053" s="4">
        <v>12.343518257141113</v>
      </c>
      <c r="I1053" s="2">
        <v>76.646766662597656</v>
      </c>
      <c r="J1053" s="5">
        <v>34.357200622558594</v>
      </c>
      <c r="K1053" s="5">
        <v>0.85305756330490112</v>
      </c>
    </row>
    <row r="1054">
      <c r="A1054" s="2">
        <v>76.700714111328125</v>
      </c>
      <c r="B1054" s="4">
        <v>3739.821533203125</v>
      </c>
      <c r="C1054" s="4">
        <v>13.386739730834961</v>
      </c>
      <c r="E1054" s="2">
        <v>76.700714111328125</v>
      </c>
      <c r="F1054" s="4">
        <v>3736.4443359375</v>
      </c>
      <c r="G1054" s="4">
        <v>12.357582092285156</v>
      </c>
      <c r="I1054" s="2">
        <v>76.700714111328125</v>
      </c>
      <c r="J1054" s="5">
        <v>33.475395202636719</v>
      </c>
      <c r="K1054" s="5">
        <v>0.91904246807098389</v>
      </c>
    </row>
    <row r="1055">
      <c r="A1055" s="2">
        <v>76.7546615600586</v>
      </c>
      <c r="B1055" s="4">
        <v>3733.6123046875</v>
      </c>
      <c r="C1055" s="4">
        <v>14.310861587524414</v>
      </c>
      <c r="E1055" s="2">
        <v>76.7546615600586</v>
      </c>
      <c r="F1055" s="4">
        <v>3738.253173828125</v>
      </c>
      <c r="G1055" s="4">
        <v>12.365322113037109</v>
      </c>
      <c r="I1055" s="2">
        <v>76.7546615600586</v>
      </c>
      <c r="J1055" s="5">
        <v>32.620361328125</v>
      </c>
      <c r="K1055" s="5">
        <v>0.98272484540939331</v>
      </c>
    </row>
    <row r="1056">
      <c r="A1056" s="2">
        <v>76.808609008789063</v>
      </c>
      <c r="B1056" s="4">
        <v>3746.03662109375</v>
      </c>
      <c r="C1056" s="4">
        <v>13.767943382263184</v>
      </c>
      <c r="E1056" s="2">
        <v>76.808609008789063</v>
      </c>
      <c r="F1056" s="4">
        <v>3739.982421875</v>
      </c>
      <c r="G1056" s="4">
        <v>12.363195419311523</v>
      </c>
      <c r="I1056" s="2">
        <v>76.808609008789063</v>
      </c>
      <c r="J1056" s="5">
        <v>31.789716720581055</v>
      </c>
      <c r="K1056" s="5">
        <v>1.0432372093200684</v>
      </c>
    </row>
    <row r="1057">
      <c r="A1057" s="2">
        <v>76.862564086914063</v>
      </c>
      <c r="B1057" s="4">
        <v>3734.524169921875</v>
      </c>
      <c r="C1057" s="4">
        <v>13.862101554870605</v>
      </c>
      <c r="E1057" s="2">
        <v>76.862564086914063</v>
      </c>
      <c r="F1057" s="4">
        <v>3741.62060546875</v>
      </c>
      <c r="G1057" s="4">
        <v>12.345590591430664</v>
      </c>
      <c r="I1057" s="2">
        <v>76.862564086914063</v>
      </c>
      <c r="J1057" s="5">
        <v>30.981199264526367</v>
      </c>
      <c r="K1057" s="5">
        <v>1.0997740030288696</v>
      </c>
    </row>
    <row r="1058">
      <c r="A1058" s="2">
        <v>76.916511535644531</v>
      </c>
      <c r="B1058" s="4">
        <v>3748.680419921875</v>
      </c>
      <c r="C1058" s="4">
        <v>9.730804443359375</v>
      </c>
      <c r="E1058" s="2">
        <v>76.916511535644531</v>
      </c>
      <c r="F1058" s="4">
        <v>3743.1552734375</v>
      </c>
      <c r="G1058" s="4">
        <v>12.310544967651367</v>
      </c>
      <c r="I1058" s="2">
        <v>76.916511535644531</v>
      </c>
      <c r="J1058" s="5">
        <v>30.192678451538086</v>
      </c>
      <c r="K1058" s="5">
        <v>1.1516032218933105</v>
      </c>
    </row>
    <row r="1059">
      <c r="A1059" s="2">
        <v>76.970458984375</v>
      </c>
      <c r="B1059" s="4">
        <v>3740.43505859375</v>
      </c>
      <c r="C1059" s="4">
        <v>13.870274543762207</v>
      </c>
      <c r="E1059" s="2">
        <v>76.970458984375</v>
      </c>
      <c r="F1059" s="4">
        <v>3744.58349609375</v>
      </c>
      <c r="G1059" s="4">
        <v>12.2620849609375</v>
      </c>
      <c r="I1059" s="2">
        <v>76.970458984375</v>
      </c>
      <c r="J1059" s="5">
        <v>29.42218017578125</v>
      </c>
      <c r="K1059" s="5">
        <v>1.1980806589126587</v>
      </c>
    </row>
    <row r="1060">
      <c r="A1060" s="2">
        <v>77.024406433105469</v>
      </c>
      <c r="B1060" s="4">
        <v>3760.015380859375</v>
      </c>
      <c r="C1060" s="4">
        <v>19.586038589477539</v>
      </c>
      <c r="E1060" s="2">
        <v>77.024406433105469</v>
      </c>
      <c r="F1060" s="4">
        <v>3745.909912109375</v>
      </c>
      <c r="G1060" s="4">
        <v>12.206070899963379</v>
      </c>
      <c r="I1060" s="2">
        <v>77.024406433105469</v>
      </c>
      <c r="J1060" s="5">
        <v>28.667896270751953</v>
      </c>
      <c r="K1060" s="5">
        <v>1.2386420965194702</v>
      </c>
    </row>
    <row r="1061">
      <c r="A1061" s="2">
        <v>77.078353881835938</v>
      </c>
      <c r="B1061" s="4">
        <v>3744.320068359375</v>
      </c>
      <c r="C1061" s="4">
        <v>12.063179016113281</v>
      </c>
      <c r="E1061" s="2">
        <v>77.078353881835938</v>
      </c>
      <c r="F1061" s="4">
        <v>3747.141357421875</v>
      </c>
      <c r="G1061" s="4">
        <v>12.148741722106934</v>
      </c>
      <c r="I1061" s="2">
        <v>77.078353881835938</v>
      </c>
      <c r="J1061" s="5">
        <v>27.92820930480957</v>
      </c>
      <c r="K1061" s="5">
        <v>1.2728030681610107</v>
      </c>
    </row>
    <row r="1062">
      <c r="A1062" s="2">
        <v>77.1323013305664</v>
      </c>
      <c r="B1062" s="4">
        <v>3761.05224609375</v>
      </c>
      <c r="C1062" s="4">
        <v>15.772368431091309</v>
      </c>
      <c r="E1062" s="2">
        <v>77.1323013305664</v>
      </c>
      <c r="F1062" s="4">
        <v>3748.28564453125</v>
      </c>
      <c r="G1062" s="4">
        <v>12.094440460205078</v>
      </c>
      <c r="I1062" s="2">
        <v>77.1323013305664</v>
      </c>
      <c r="J1062" s="5">
        <v>27.201711654663086</v>
      </c>
      <c r="K1062" s="5">
        <v>1.3001614809036255</v>
      </c>
    </row>
    <row r="1063">
      <c r="A1063" s="2">
        <v>77.186248779296875</v>
      </c>
      <c r="B1063" s="4">
        <v>3743.46484375</v>
      </c>
      <c r="C1063" s="4">
        <v>9.3135986328125</v>
      </c>
      <c r="E1063" s="2">
        <v>77.186248779296875</v>
      </c>
      <c r="F1063" s="4">
        <v>3749.356689453125</v>
      </c>
      <c r="G1063" s="4">
        <v>12.044887542724609</v>
      </c>
      <c r="I1063" s="2">
        <v>77.186248779296875</v>
      </c>
      <c r="J1063" s="5">
        <v>26.487205505371094</v>
      </c>
      <c r="K1063" s="5">
        <v>1.3204020261764526</v>
      </c>
    </row>
    <row r="1064">
      <c r="A1064" s="2">
        <v>77.240196228027344</v>
      </c>
      <c r="B1064" s="4">
        <v>3761.16259765625</v>
      </c>
      <c r="C1064" s="4">
        <v>10.616599082946777</v>
      </c>
      <c r="E1064" s="2">
        <v>77.240196228027344</v>
      </c>
      <c r="F1064" s="4">
        <v>3750.36572265625</v>
      </c>
      <c r="G1064" s="4">
        <v>11.997845649719238</v>
      </c>
      <c r="I1064" s="2">
        <v>77.240196228027344</v>
      </c>
      <c r="J1064" s="5">
        <v>25.783683776855469</v>
      </c>
      <c r="K1064" s="5">
        <v>1.3332961797714233</v>
      </c>
    </row>
    <row r="1065">
      <c r="A1065" s="2">
        <v>77.294143676757813</v>
      </c>
      <c r="B1065" s="4">
        <v>3748.891357421875</v>
      </c>
      <c r="C1065" s="4">
        <v>14.175930976867676</v>
      </c>
      <c r="E1065" s="2">
        <v>77.294143676757813</v>
      </c>
      <c r="F1065" s="4">
        <v>3751.32666015625</v>
      </c>
      <c r="G1065" s="4">
        <v>11.952031135559082</v>
      </c>
      <c r="I1065" s="2">
        <v>77.294143676757813</v>
      </c>
      <c r="J1065" s="5">
        <v>25.09033203125</v>
      </c>
      <c r="K1065" s="5">
        <v>1.3387085199356079</v>
      </c>
    </row>
    <row r="1066">
      <c r="A1066" s="2">
        <v>77.348091125488281</v>
      </c>
      <c r="B1066" s="4">
        <v>3764.234130859375</v>
      </c>
      <c r="C1066" s="4">
        <v>14.42402172088623</v>
      </c>
      <c r="E1066" s="2">
        <v>77.348091125488281</v>
      </c>
      <c r="F1066" s="4">
        <v>3752.250244140625</v>
      </c>
      <c r="G1066" s="4">
        <v>11.910379409790039</v>
      </c>
      <c r="I1066" s="2">
        <v>77.348091125488281</v>
      </c>
      <c r="J1066" s="5">
        <v>24.406524658203125</v>
      </c>
      <c r="K1066" s="5">
        <v>1.3366045951843262</v>
      </c>
    </row>
    <row r="1067">
      <c r="A1067" s="2">
        <v>77.402046203613281</v>
      </c>
      <c r="B1067" s="4">
        <v>3746.615234375</v>
      </c>
      <c r="C1067" s="4">
        <v>17.272809982299805</v>
      </c>
      <c r="E1067" s="2">
        <v>77.402046203613281</v>
      </c>
      <c r="F1067" s="4">
        <v>3753.147216796875</v>
      </c>
      <c r="G1067" s="4">
        <v>11.876165390014648</v>
      </c>
      <c r="I1067" s="2">
        <v>77.402046203613281</v>
      </c>
      <c r="J1067" s="5">
        <v>23.731845855712891</v>
      </c>
      <c r="K1067" s="5">
        <v>1.3270442485809326</v>
      </c>
    </row>
    <row r="1068">
      <c r="A1068" s="2">
        <v>77.45599365234375</v>
      </c>
      <c r="B1068" s="4">
        <v>3765.92138671875</v>
      </c>
      <c r="C1068" s="4">
        <v>12.055996894836426</v>
      </c>
      <c r="E1068" s="2">
        <v>77.45599365234375</v>
      </c>
      <c r="F1068" s="4">
        <v>3754.02099609375</v>
      </c>
      <c r="G1068" s="4">
        <v>11.853790283203125</v>
      </c>
      <c r="I1068" s="2">
        <v>77.45599365234375</v>
      </c>
      <c r="J1068" s="5">
        <v>23.066057205200195</v>
      </c>
      <c r="K1068" s="5">
        <v>1.3101955652236938</v>
      </c>
    </row>
    <row r="1069">
      <c r="A1069" s="2">
        <v>77.509941101074219</v>
      </c>
      <c r="B1069" s="4">
        <v>3744.238037109375</v>
      </c>
      <c r="C1069" s="4">
        <v>11.125494003295898</v>
      </c>
      <c r="E1069" s="2">
        <v>77.509941101074219</v>
      </c>
      <c r="F1069" s="4">
        <v>3754.875244140625</v>
      </c>
      <c r="G1069" s="4">
        <v>11.845742225646973</v>
      </c>
      <c r="I1069" s="2">
        <v>77.509941101074219</v>
      </c>
      <c r="J1069" s="5">
        <v>22.409097671508789</v>
      </c>
      <c r="K1069" s="5">
        <v>1.2863261699676514</v>
      </c>
    </row>
    <row r="1070">
      <c r="A1070" s="2">
        <v>77.563888549804688</v>
      </c>
      <c r="B1070" s="4">
        <v>3763.6484375</v>
      </c>
      <c r="C1070" s="4">
        <v>10.949676513671875</v>
      </c>
      <c r="E1070" s="2">
        <v>77.563888549804688</v>
      </c>
      <c r="F1070" s="4">
        <v>3755.71142578125</v>
      </c>
      <c r="G1070" s="4">
        <v>11.852768898010254</v>
      </c>
      <c r="I1070" s="2">
        <v>77.563888549804688</v>
      </c>
      <c r="J1070" s="5">
        <v>21.761085510253906</v>
      </c>
      <c r="K1070" s="5">
        <v>1.255823016166687</v>
      </c>
    </row>
    <row r="1071">
      <c r="A1071" s="2">
        <v>77.617835998535156</v>
      </c>
      <c r="B1071" s="4">
        <v>3742.10009765625</v>
      </c>
      <c r="C1071" s="4">
        <v>10.213258743286133</v>
      </c>
      <c r="E1071" s="2">
        <v>77.617835998535156</v>
      </c>
      <c r="F1071" s="4">
        <v>3756.536376953125</v>
      </c>
      <c r="G1071" s="4">
        <v>11.876496315002441</v>
      </c>
      <c r="I1071" s="2">
        <v>77.617835998535156</v>
      </c>
      <c r="J1071" s="5">
        <v>21.122287750244141</v>
      </c>
      <c r="K1071" s="5">
        <v>1.2191818952560425</v>
      </c>
    </row>
    <row r="1072">
      <c r="A1072" s="2">
        <v>77.671783447265625</v>
      </c>
      <c r="B1072" s="4">
        <v>3761.81103515625</v>
      </c>
      <c r="C1072" s="4">
        <v>13.576297760009766</v>
      </c>
      <c r="E1072" s="2">
        <v>77.671783447265625</v>
      </c>
      <c r="F1072" s="4">
        <v>3757.357177734375</v>
      </c>
      <c r="G1072" s="4">
        <v>11.917022705078125</v>
      </c>
      <c r="I1072" s="2">
        <v>77.671783447265625</v>
      </c>
      <c r="J1072" s="5">
        <v>20.493137359619141</v>
      </c>
      <c r="K1072" s="5">
        <v>1.1770006418228149</v>
      </c>
    </row>
    <row r="1073">
      <c r="A1073" s="2">
        <v>77.7257308959961</v>
      </c>
      <c r="B1073" s="4">
        <v>3745.97265625</v>
      </c>
      <c r="C1073" s="4">
        <v>8.8473911285400391</v>
      </c>
      <c r="E1073" s="2">
        <v>77.7257308959961</v>
      </c>
      <c r="F1073" s="4">
        <v>3758.1904296875</v>
      </c>
      <c r="G1073" s="4">
        <v>11.974726676940918</v>
      </c>
      <c r="I1073" s="2">
        <v>77.7257308959961</v>
      </c>
      <c r="J1073" s="5">
        <v>19.874181747436523</v>
      </c>
      <c r="K1073" s="5">
        <v>1.1299777030944824</v>
      </c>
    </row>
    <row r="1074">
      <c r="A1074" s="2">
        <v>77.779678344726563</v>
      </c>
      <c r="B1074" s="4">
        <v>3764.060302734375</v>
      </c>
      <c r="C1074" s="4">
        <v>8.5808258056640625</v>
      </c>
      <c r="E1074" s="2">
        <v>77.779678344726563</v>
      </c>
      <c r="F1074" s="4">
        <v>3759.048095703125</v>
      </c>
      <c r="G1074" s="4">
        <v>12.051784515380859</v>
      </c>
      <c r="I1074" s="2">
        <v>77.779678344726563</v>
      </c>
      <c r="J1074" s="5">
        <v>19.266073226928711</v>
      </c>
      <c r="K1074" s="5">
        <v>1.0789053440093994</v>
      </c>
    </row>
    <row r="1075">
      <c r="A1075" s="2">
        <v>77.833625793457031</v>
      </c>
      <c r="B1075" s="4">
        <v>3752.666748046875</v>
      </c>
      <c r="C1075" s="4">
        <v>14.766924858093262</v>
      </c>
      <c r="E1075" s="2">
        <v>77.833625793457031</v>
      </c>
      <c r="F1075" s="4">
        <v>3759.940673828125</v>
      </c>
      <c r="G1075" s="4">
        <v>12.152683258056641</v>
      </c>
      <c r="I1075" s="2">
        <v>77.833625793457031</v>
      </c>
      <c r="J1075" s="5">
        <v>18.66954231262207</v>
      </c>
      <c r="K1075" s="5">
        <v>1.0246779918670654</v>
      </c>
    </row>
    <row r="1076">
      <c r="A1076" s="2">
        <v>77.8875732421875</v>
      </c>
      <c r="B1076" s="4">
        <v>3769.203125</v>
      </c>
      <c r="C1076" s="4">
        <v>8.4278173446655273</v>
      </c>
      <c r="E1076" s="2">
        <v>77.8875732421875</v>
      </c>
      <c r="F1076" s="4">
        <v>3760.874267578125</v>
      </c>
      <c r="G1076" s="4">
        <v>12.281847953796387</v>
      </c>
      <c r="I1076" s="2">
        <v>77.8875732421875</v>
      </c>
      <c r="J1076" s="5">
        <v>18.085355758666992</v>
      </c>
      <c r="K1076" s="5">
        <v>0.96828776597976685</v>
      </c>
    </row>
    <row r="1077">
      <c r="A1077" s="2">
        <v>77.9415283203125</v>
      </c>
      <c r="B1077" s="4">
        <v>3745.55224609375</v>
      </c>
      <c r="C1077" s="4">
        <v>15.66242504119873</v>
      </c>
      <c r="E1077" s="2">
        <v>77.9415283203125</v>
      </c>
      <c r="F1077" s="4">
        <v>3761.85498046875</v>
      </c>
      <c r="G1077" s="4">
        <v>12.442129135131836</v>
      </c>
      <c r="I1077" s="2">
        <v>77.9415283203125</v>
      </c>
      <c r="J1077" s="5">
        <v>17.514305114746094</v>
      </c>
      <c r="K1077" s="5">
        <v>0.91082966327667236</v>
      </c>
    </row>
    <row r="1078">
      <c r="A1078" s="2">
        <v>77.995475769042969</v>
      </c>
      <c r="B1078" s="4">
        <v>3768.508544921875</v>
      </c>
      <c r="C1078" s="4">
        <v>13.656707763671875</v>
      </c>
      <c r="E1078" s="2">
        <v>77.995475769042969</v>
      </c>
      <c r="F1078" s="4">
        <v>3762.880126953125</v>
      </c>
      <c r="G1078" s="4">
        <v>12.63133430480957</v>
      </c>
      <c r="I1078" s="2">
        <v>77.995475769042969</v>
      </c>
      <c r="J1078" s="5">
        <v>16.957168579101563</v>
      </c>
      <c r="K1078" s="5">
        <v>0.85348689556121826</v>
      </c>
    </row>
    <row r="1079">
      <c r="A1079" s="2">
        <v>78.049423217773438</v>
      </c>
      <c r="B1079" s="4">
        <v>3760.02490234375</v>
      </c>
      <c r="C1079" s="4">
        <v>15.815649032592773</v>
      </c>
      <c r="E1079" s="2">
        <v>78.049423217773438</v>
      </c>
      <c r="F1079" s="4">
        <v>3763.942626953125</v>
      </c>
      <c r="G1079" s="4">
        <v>12.845195770263672</v>
      </c>
      <c r="I1079" s="2">
        <v>78.049423217773438</v>
      </c>
      <c r="J1079" s="5">
        <v>16.414680480957031</v>
      </c>
      <c r="K1079" s="5">
        <v>0.79750990867614746</v>
      </c>
    </row>
    <row r="1080">
      <c r="A1080" s="2">
        <v>78.1033706665039</v>
      </c>
      <c r="B1080" s="4">
        <v>3769.934814453125</v>
      </c>
      <c r="C1080" s="4">
        <v>15.157031059265137</v>
      </c>
      <c r="E1080" s="2">
        <v>78.1033706665039</v>
      </c>
      <c r="F1080" s="4">
        <v>3765.0341796875</v>
      </c>
      <c r="G1080" s="4">
        <v>13.082303047180176</v>
      </c>
      <c r="I1080" s="2">
        <v>78.1033706665039</v>
      </c>
      <c r="J1080" s="5">
        <v>15.887520790100098</v>
      </c>
      <c r="K1080" s="5">
        <v>0.744191586971283</v>
      </c>
    </row>
    <row r="1081">
      <c r="A1081" s="2">
        <v>78.157318115234375</v>
      </c>
      <c r="B1081" s="4">
        <v>3762.37109375</v>
      </c>
      <c r="C1081" s="4">
        <v>14.848095893859863</v>
      </c>
      <c r="E1081" s="2">
        <v>78.157318115234375</v>
      </c>
      <c r="F1081" s="4">
        <v>3766.151611328125</v>
      </c>
      <c r="G1081" s="4">
        <v>13.345529556274414</v>
      </c>
      <c r="I1081" s="2">
        <v>78.157318115234375</v>
      </c>
      <c r="J1081" s="5">
        <v>15.376279830932617</v>
      </c>
      <c r="K1081" s="5">
        <v>0.69482886791229248</v>
      </c>
    </row>
    <row r="1082">
      <c r="A1082" s="2">
        <v>78.211265563964844</v>
      </c>
      <c r="B1082" s="4">
        <v>3764.347900390625</v>
      </c>
      <c r="C1082" s="4">
        <v>13.289421081542969</v>
      </c>
      <c r="E1082" s="2">
        <v>78.211265563964844</v>
      </c>
      <c r="F1082" s="4">
        <v>3767.28857421875</v>
      </c>
      <c r="G1082" s="4">
        <v>13.638669967651367</v>
      </c>
      <c r="I1082" s="2">
        <v>78.211265563964844</v>
      </c>
      <c r="J1082" s="5">
        <v>14.881478309631348</v>
      </c>
      <c r="K1082" s="5">
        <v>0.65066468715667725</v>
      </c>
    </row>
    <row r="1083">
      <c r="A1083" s="2">
        <v>78.265213012695313</v>
      </c>
      <c r="B1083" s="4">
        <v>3767.590576171875</v>
      </c>
      <c r="C1083" s="4">
        <v>14.1797456741333</v>
      </c>
      <c r="E1083" s="2">
        <v>78.265213012695313</v>
      </c>
      <c r="F1083" s="4">
        <v>3768.43408203125</v>
      </c>
      <c r="G1083" s="4">
        <v>13.962858200073242</v>
      </c>
      <c r="I1083" s="2">
        <v>78.265213012695313</v>
      </c>
      <c r="J1083" s="5">
        <v>14.403535842895508</v>
      </c>
      <c r="K1083" s="5">
        <v>0.61279237270355225</v>
      </c>
    </row>
    <row r="1084">
      <c r="A1084" s="2">
        <v>78.319160461425781</v>
      </c>
      <c r="B1084" s="4">
        <v>3769.846435546875</v>
      </c>
      <c r="C1084" s="4">
        <v>17.64082145690918</v>
      </c>
      <c r="E1084" s="2">
        <v>78.319160461425781</v>
      </c>
      <c r="F1084" s="4">
        <v>3769.572021484375</v>
      </c>
      <c r="G1084" s="4">
        <v>14.309911727905273</v>
      </c>
      <c r="I1084" s="2">
        <v>78.319160461425781</v>
      </c>
      <c r="J1084" s="5">
        <v>13.942744255065918</v>
      </c>
      <c r="K1084" s="5">
        <v>0.58201289176940918</v>
      </c>
    </row>
    <row r="1085">
      <c r="A1085" s="2">
        <v>78.37310791015625</v>
      </c>
      <c r="B1085" s="4">
        <v>3773.019775390625</v>
      </c>
      <c r="C1085" s="4">
        <v>15.1375093460083</v>
      </c>
      <c r="E1085" s="2">
        <v>78.37310791015625</v>
      </c>
      <c r="F1085" s="4">
        <v>3770.684326171875</v>
      </c>
      <c r="G1085" s="4">
        <v>14.665534973144531</v>
      </c>
      <c r="I1085" s="2">
        <v>78.37310791015625</v>
      </c>
      <c r="J1085" s="5">
        <v>13.499236106872559</v>
      </c>
      <c r="K1085" s="5">
        <v>0.55869227647781372</v>
      </c>
    </row>
    <row r="1086">
      <c r="A1086" s="2">
        <v>78.427055358886719</v>
      </c>
      <c r="B1086" s="4">
        <v>3768.783203125</v>
      </c>
      <c r="C1086" s="4">
        <v>15.062820434570313</v>
      </c>
      <c r="E1086" s="2">
        <v>78.427055358886719</v>
      </c>
      <c r="F1086" s="4">
        <v>3771.752197265625</v>
      </c>
      <c r="G1086" s="4">
        <v>15.012758255004883</v>
      </c>
      <c r="I1086" s="2">
        <v>78.427055358886719</v>
      </c>
      <c r="J1086" s="5">
        <v>13.072981834411621</v>
      </c>
      <c r="K1086" s="5">
        <v>0.542682945728302</v>
      </c>
    </row>
    <row r="1087">
      <c r="A1087" s="2">
        <v>78.481010437011719</v>
      </c>
      <c r="B1087" s="4">
        <v>3781.835693359375</v>
      </c>
      <c r="C1087" s="4">
        <v>16.610172271728516</v>
      </c>
      <c r="E1087" s="2">
        <v>78.481010437011719</v>
      </c>
      <c r="F1087" s="4">
        <v>3772.757080078125</v>
      </c>
      <c r="G1087" s="4">
        <v>15.336959838867188</v>
      </c>
      <c r="I1087" s="2">
        <v>78.481010437011719</v>
      </c>
      <c r="J1087" s="5">
        <v>12.663756370544434</v>
      </c>
      <c r="K1087" s="5">
        <v>0.533336341381073</v>
      </c>
    </row>
    <row r="1088">
      <c r="A1088" s="2">
        <v>78.534957885742188</v>
      </c>
      <c r="B1088" s="4">
        <v>3772.667724609375</v>
      </c>
      <c r="C1088" s="4">
        <v>12.150722503662109</v>
      </c>
      <c r="E1088" s="2">
        <v>78.534957885742188</v>
      </c>
      <c r="F1088" s="4">
        <v>3773.6884765625</v>
      </c>
      <c r="G1088" s="4">
        <v>15.62886905670166</v>
      </c>
      <c r="I1088" s="2">
        <v>78.534957885742188</v>
      </c>
      <c r="J1088" s="5">
        <v>12.271149635314941</v>
      </c>
      <c r="K1088" s="5">
        <v>0.52961444854736328</v>
      </c>
    </row>
    <row r="1089">
      <c r="A1089" s="2">
        <v>78.588905334472656</v>
      </c>
      <c r="B1089" s="4">
        <v>3790.546142578125</v>
      </c>
      <c r="C1089" s="4">
        <v>18.476236343383789</v>
      </c>
      <c r="E1089" s="2">
        <v>78.588905334472656</v>
      </c>
      <c r="F1089" s="4">
        <v>3774.54052734375</v>
      </c>
      <c r="G1089" s="4">
        <v>15.881560325622559</v>
      </c>
      <c r="I1089" s="2">
        <v>78.588905334472656</v>
      </c>
      <c r="J1089" s="5">
        <v>11.894553184509277</v>
      </c>
      <c r="K1089" s="5">
        <v>0.53025370836257935</v>
      </c>
    </row>
    <row r="1090">
      <c r="A1090" s="2">
        <v>78.642852783203125</v>
      </c>
      <c r="B1090" s="4">
        <v>3770.5439453125</v>
      </c>
      <c r="C1090" s="4">
        <v>18.541740417480469</v>
      </c>
      <c r="E1090" s="2">
        <v>78.642852783203125</v>
      </c>
      <c r="F1090" s="4">
        <v>3775.31298828125</v>
      </c>
      <c r="G1090" s="4">
        <v>16.090227127075195</v>
      </c>
      <c r="I1090" s="2">
        <v>78.642852783203125</v>
      </c>
      <c r="J1090" s="5">
        <v>11.533185005187988</v>
      </c>
      <c r="K1090" s="5">
        <v>0.53395926952362061</v>
      </c>
    </row>
    <row r="1091">
      <c r="A1091" s="2">
        <v>78.6968002319336</v>
      </c>
      <c r="B1091" s="4">
        <v>3785.05322265625</v>
      </c>
      <c r="C1091" s="4">
        <v>20.253986358642578</v>
      </c>
      <c r="E1091" s="2">
        <v>78.6968002319336</v>
      </c>
      <c r="F1091" s="4">
        <v>3776.0048828125</v>
      </c>
      <c r="G1091" s="4">
        <v>16.249856948852539</v>
      </c>
      <c r="I1091" s="2">
        <v>78.6968002319336</v>
      </c>
      <c r="J1091" s="5">
        <v>11.186094284057617</v>
      </c>
      <c r="K1091" s="5">
        <v>0.5395667552947998</v>
      </c>
    </row>
    <row r="1092">
      <c r="A1092" s="2">
        <v>78.750747680664063</v>
      </c>
      <c r="B1092" s="4">
        <v>3768.16650390625</v>
      </c>
      <c r="C1092" s="4">
        <v>16.645898818969727</v>
      </c>
      <c r="E1092" s="2">
        <v>78.750747680664063</v>
      </c>
      <c r="F1092" s="4">
        <v>3776.613525390625</v>
      </c>
      <c r="G1092" s="4">
        <v>16.362808227539063</v>
      </c>
      <c r="I1092" s="2">
        <v>78.750747680664063</v>
      </c>
      <c r="J1092" s="5">
        <v>10.852219581604004</v>
      </c>
      <c r="K1092" s="5">
        <v>0.54614543914794922</v>
      </c>
    </row>
    <row r="1093">
      <c r="A1093" s="2">
        <v>78.804695129394531</v>
      </c>
      <c r="B1093" s="4">
        <v>3791.454345703125</v>
      </c>
      <c r="C1093" s="4">
        <v>16.75389289855957</v>
      </c>
      <c r="E1093" s="2">
        <v>78.804695129394531</v>
      </c>
      <c r="F1093" s="4">
        <v>3777.1376953125</v>
      </c>
      <c r="G1093" s="4">
        <v>16.43134880065918</v>
      </c>
      <c r="I1093" s="2">
        <v>78.804695129394531</v>
      </c>
      <c r="J1093" s="5">
        <v>10.530412673950195</v>
      </c>
      <c r="K1093" s="5">
        <v>0.55303150415420532</v>
      </c>
    </row>
    <row r="1094">
      <c r="A1094" s="2">
        <v>78.858642578125</v>
      </c>
      <c r="B1094" s="4">
        <v>3771.34716796875</v>
      </c>
      <c r="C1094" s="4">
        <v>15.229945182800293</v>
      </c>
      <c r="E1094" s="2">
        <v>78.858642578125</v>
      </c>
      <c r="F1094" s="4">
        <v>3777.57177734375</v>
      </c>
      <c r="G1094" s="4">
        <v>16.457637786865234</v>
      </c>
      <c r="I1094" s="2">
        <v>78.858642578125</v>
      </c>
      <c r="J1094" s="5">
        <v>10.219502449035645</v>
      </c>
      <c r="K1094" s="5">
        <v>0.55983662605285645</v>
      </c>
    </row>
    <row r="1095">
      <c r="A1095" s="2">
        <v>78.912590026855469</v>
      </c>
      <c r="B1095" s="4">
        <v>3785.9599609375</v>
      </c>
      <c r="C1095" s="4">
        <v>18.882423400878906</v>
      </c>
      <c r="E1095" s="2">
        <v>78.912590026855469</v>
      </c>
      <c r="F1095" s="4">
        <v>3777.91015625</v>
      </c>
      <c r="G1095" s="4">
        <v>16.448041915893555</v>
      </c>
      <c r="I1095" s="2">
        <v>78.912590026855469</v>
      </c>
      <c r="J1095" s="5">
        <v>9.9183282852172852</v>
      </c>
      <c r="K1095" s="5">
        <v>0.56645119190216064</v>
      </c>
    </row>
    <row r="1096">
      <c r="A1096" s="2">
        <v>78.966537475585938</v>
      </c>
      <c r="B1096" s="4">
        <v>3769.541748046875</v>
      </c>
      <c r="C1096" s="4">
        <v>14.671651840209961</v>
      </c>
      <c r="E1096" s="2">
        <v>78.966537475585938</v>
      </c>
      <c r="F1096" s="4">
        <v>3778.1513671875</v>
      </c>
      <c r="G1096" s="4">
        <v>16.406682968139648</v>
      </c>
      <c r="I1096" s="2">
        <v>78.966537475585938</v>
      </c>
      <c r="J1096" s="5">
        <v>9.6257991790771484</v>
      </c>
      <c r="K1096" s="5">
        <v>0.57304120063781738</v>
      </c>
    </row>
    <row r="1097">
      <c r="A1097" s="2">
        <v>79.0204849243164</v>
      </c>
      <c r="B1097" s="4">
        <v>3796.141845703125</v>
      </c>
      <c r="C1097" s="4">
        <v>23.488496780395508</v>
      </c>
      <c r="E1097" s="2">
        <v>79.0204849243164</v>
      </c>
      <c r="F1097" s="4">
        <v>3778.290771484375</v>
      </c>
      <c r="G1097" s="4">
        <v>16.333591461181641</v>
      </c>
      <c r="I1097" s="2">
        <v>79.0204849243164</v>
      </c>
      <c r="J1097" s="5">
        <v>9.34091854095459</v>
      </c>
      <c r="K1097" s="5">
        <v>0.58003473281860352</v>
      </c>
    </row>
    <row r="1098">
      <c r="A1098" s="2">
        <v>79.0744400024414</v>
      </c>
      <c r="B1098" s="4">
        <v>3771.508544921875</v>
      </c>
      <c r="C1098" s="4">
        <v>19.059885025024414</v>
      </c>
      <c r="E1098" s="2">
        <v>79.0744400024414</v>
      </c>
      <c r="F1098" s="4">
        <v>3778.327880859375</v>
      </c>
      <c r="G1098" s="4">
        <v>16.230573654174805</v>
      </c>
      <c r="I1098" s="2">
        <v>79.0744400024414</v>
      </c>
      <c r="J1098" s="5">
        <v>9.0628223419189453</v>
      </c>
      <c r="K1098" s="5">
        <v>0.58808261156082153</v>
      </c>
    </row>
    <row r="1099">
      <c r="A1099" s="2">
        <v>79.128387451171875</v>
      </c>
      <c r="B1099" s="4">
        <v>3790.221435546875</v>
      </c>
      <c r="C1099" s="4">
        <v>22.525299072265625</v>
      </c>
      <c r="E1099" s="2">
        <v>79.128387451171875</v>
      </c>
      <c r="F1099" s="4">
        <v>3778.267822265625</v>
      </c>
      <c r="G1099" s="4">
        <v>16.101598739624023</v>
      </c>
      <c r="I1099" s="2">
        <v>79.128387451171875</v>
      </c>
      <c r="J1099" s="5">
        <v>8.79082202911377</v>
      </c>
      <c r="K1099" s="5">
        <v>0.597999095916748</v>
      </c>
    </row>
    <row r="1100">
      <c r="A1100" s="2">
        <v>79.182334899902344</v>
      </c>
      <c r="B1100" s="4">
        <v>3770.013671875</v>
      </c>
      <c r="C1100" s="4">
        <v>16.952907562255859</v>
      </c>
      <c r="E1100" s="2">
        <v>79.182334899902344</v>
      </c>
      <c r="F1100" s="4">
        <v>3778.126220703125</v>
      </c>
      <c r="G1100" s="4">
        <v>15.949008941650391</v>
      </c>
      <c r="I1100" s="2">
        <v>79.182334899902344</v>
      </c>
      <c r="J1100" s="5">
        <v>8.5244302749633789</v>
      </c>
      <c r="K1100" s="5">
        <v>0.61070293188095093</v>
      </c>
    </row>
    <row r="1101">
      <c r="A1101" s="2">
        <v>79.236282348632813</v>
      </c>
      <c r="B1101" s="4">
        <v>3786.16748046875</v>
      </c>
      <c r="C1101" s="4">
        <v>17.319364547729492</v>
      </c>
      <c r="E1101" s="2">
        <v>79.236282348632813</v>
      </c>
      <c r="F1101" s="4">
        <v>3777.927978515625</v>
      </c>
      <c r="G1101" s="4">
        <v>15.773712158203125</v>
      </c>
      <c r="I1101" s="2">
        <v>79.236282348632813</v>
      </c>
      <c r="J1101" s="5">
        <v>8.2633724212646484</v>
      </c>
      <c r="K1101" s="5">
        <v>0.6271287202835083</v>
      </c>
    </row>
    <row r="1102">
      <c r="A1102" s="2">
        <v>79.290229797363281</v>
      </c>
      <c r="B1102" s="4">
        <v>3768.1259765625</v>
      </c>
      <c r="C1102" s="4">
        <v>18.791055679321289</v>
      </c>
      <c r="E1102" s="2">
        <v>79.290229797363281</v>
      </c>
      <c r="F1102" s="4">
        <v>3777.69775390625</v>
      </c>
      <c r="G1102" s="4">
        <v>15.572625160217285</v>
      </c>
      <c r="I1102" s="2">
        <v>79.290229797363281</v>
      </c>
      <c r="J1102" s="5">
        <v>8.00759220123291</v>
      </c>
      <c r="K1102" s="5">
        <v>0.64811545610427856</v>
      </c>
    </row>
    <row r="1103">
      <c r="A1103" s="2">
        <v>79.34417724609375</v>
      </c>
      <c r="B1103" s="4">
        <v>3783.885986328125</v>
      </c>
      <c r="C1103" s="4">
        <v>16.118167877197266</v>
      </c>
      <c r="E1103" s="2">
        <v>79.34417724609375</v>
      </c>
      <c r="F1103" s="4">
        <v>3777.46240234375</v>
      </c>
      <c r="G1103" s="4">
        <v>15.342123985290527</v>
      </c>
      <c r="I1103" s="2">
        <v>79.34417724609375</v>
      </c>
      <c r="J1103" s="5">
        <v>7.75725793838501</v>
      </c>
      <c r="K1103" s="5">
        <v>0.67431032657623291</v>
      </c>
    </row>
    <row r="1104">
      <c r="A1104" s="2">
        <v>79.398124694824219</v>
      </c>
      <c r="B1104" s="4">
        <v>3767.462646484375</v>
      </c>
      <c r="C1104" s="4">
        <v>16.462350845336914</v>
      </c>
      <c r="E1104" s="2">
        <v>79.398124694824219</v>
      </c>
      <c r="F1104" s="4">
        <v>3777.248291015625</v>
      </c>
      <c r="G1104" s="4">
        <v>15.082411766052246</v>
      </c>
      <c r="I1104" s="2">
        <v>79.398124694824219</v>
      </c>
      <c r="J1104" s="5">
        <v>7.5127506256103516</v>
      </c>
      <c r="K1104" s="5">
        <v>0.70610100030899048</v>
      </c>
    </row>
    <row r="1105">
      <c r="A1105" s="2">
        <v>79.452072143554688</v>
      </c>
      <c r="B1105" s="4">
        <v>3789.0078125</v>
      </c>
      <c r="C1105" s="4">
        <v>15.5326509475708</v>
      </c>
      <c r="E1105" s="2">
        <v>79.452072143554688</v>
      </c>
      <c r="F1105" s="4">
        <v>3777.073974609375</v>
      </c>
      <c r="G1105" s="4">
        <v>14.795807838439941</v>
      </c>
      <c r="I1105" s="2">
        <v>79.452072143554688</v>
      </c>
      <c r="J1105" s="5">
        <v>7.274655818939209</v>
      </c>
      <c r="K1105" s="5">
        <v>0.7435881495475769</v>
      </c>
    </row>
    <row r="1106">
      <c r="A1106" s="2">
        <v>79.506019592285156</v>
      </c>
      <c r="B1106" s="4">
        <v>3768.63623046875</v>
      </c>
      <c r="C1106" s="4">
        <v>14.062849044799805</v>
      </c>
      <c r="E1106" s="2">
        <v>79.506019592285156</v>
      </c>
      <c r="F1106" s="4">
        <v>3776.949951171875</v>
      </c>
      <c r="G1106" s="4">
        <v>14.486203193664551</v>
      </c>
      <c r="I1106" s="2">
        <v>79.506019592285156</v>
      </c>
      <c r="J1106" s="5">
        <v>7.0437221527099609</v>
      </c>
      <c r="K1106" s="5">
        <v>0.78659647703170776</v>
      </c>
    </row>
    <row r="1107">
      <c r="A1107" s="2">
        <v>79.559967041015625</v>
      </c>
      <c r="B1107" s="4">
        <v>3786.642822265625</v>
      </c>
      <c r="C1107" s="4">
        <v>9.4656696319580078</v>
      </c>
      <c r="E1107" s="2">
        <v>79.559967041015625</v>
      </c>
      <c r="F1107" s="4">
        <v>3776.87744140625</v>
      </c>
      <c r="G1107" s="4">
        <v>14.158702850341797</v>
      </c>
      <c r="I1107" s="2">
        <v>79.559967041015625</v>
      </c>
      <c r="J1107" s="5">
        <v>6.8208413124084473</v>
      </c>
      <c r="K1107" s="5">
        <v>0.83470666408538818</v>
      </c>
    </row>
    <row r="1108">
      <c r="A1108" s="2">
        <v>79.613922119140625</v>
      </c>
      <c r="B1108" s="4">
        <v>3767.1962890625</v>
      </c>
      <c r="C1108" s="4">
        <v>13.736948013305664</v>
      </c>
      <c r="E1108" s="2">
        <v>79.613922119140625</v>
      </c>
      <c r="F1108" s="4">
        <v>3776.85302734375</v>
      </c>
      <c r="G1108" s="4">
        <v>13.814937591552734</v>
      </c>
      <c r="I1108" s="2">
        <v>79.613922119140625</v>
      </c>
      <c r="J1108" s="5">
        <v>6.6070337295532227</v>
      </c>
      <c r="K1108" s="5">
        <v>0.88733077049255371</v>
      </c>
    </row>
    <row r="1109">
      <c r="A1109" s="2">
        <v>79.6678695678711</v>
      </c>
      <c r="B1109" s="4">
        <v>3787.81884765625</v>
      </c>
      <c r="C1109" s="4">
        <v>11.693254470825195</v>
      </c>
      <c r="E1109" s="2">
        <v>79.6678695678711</v>
      </c>
      <c r="F1109" s="4">
        <v>3776.87890625</v>
      </c>
      <c r="G1109" s="4">
        <v>13.459436416625977</v>
      </c>
      <c r="I1109" s="2">
        <v>79.6678695678711</v>
      </c>
      <c r="J1109" s="5">
        <v>6.4034299850463867</v>
      </c>
      <c r="K1109" s="5">
        <v>0.94377762079238892</v>
      </c>
    </row>
    <row r="1110">
      <c r="A1110" s="2">
        <v>79.721817016601563</v>
      </c>
      <c r="B1110" s="4">
        <v>3763.98974609375</v>
      </c>
      <c r="C1110" s="4">
        <v>14.276830673217773</v>
      </c>
      <c r="E1110" s="2">
        <v>79.721817016601563</v>
      </c>
      <c r="F1110" s="4">
        <v>3776.960693359375</v>
      </c>
      <c r="G1110" s="4">
        <v>13.099037170410156</v>
      </c>
      <c r="I1110" s="2">
        <v>79.721817016601563</v>
      </c>
      <c r="J1110" s="5">
        <v>6.2112383842468262</v>
      </c>
      <c r="K1110" s="5">
        <v>1.0033131837844849</v>
      </c>
    </row>
    <row r="1111">
      <c r="A1111" s="2">
        <v>79.775764465332031</v>
      </c>
      <c r="B1111" s="4">
        <v>3779.867431640625</v>
      </c>
      <c r="C1111" s="4">
        <v>16.431667327880859</v>
      </c>
      <c r="E1111" s="2">
        <v>79.775764465332031</v>
      </c>
      <c r="F1111" s="4">
        <v>3777.10107421875</v>
      </c>
      <c r="G1111" s="4">
        <v>12.742016792297363</v>
      </c>
      <c r="I1111" s="2">
        <v>79.775764465332031</v>
      </c>
      <c r="J1111" s="5">
        <v>6.0317225456237793</v>
      </c>
      <c r="K1111" s="5">
        <v>1.0651957988739014</v>
      </c>
    </row>
    <row r="1112">
      <c r="A1112" s="2">
        <v>79.8297119140625</v>
      </c>
      <c r="B1112" s="4">
        <v>3761.4267578125</v>
      </c>
      <c r="C1112" s="4">
        <v>15.605138778686523</v>
      </c>
      <c r="E1112" s="2">
        <v>79.8297119140625</v>
      </c>
      <c r="F1112" s="4">
        <v>3777.29931640625</v>
      </c>
      <c r="G1112" s="4">
        <v>12.395071029663086</v>
      </c>
      <c r="I1112" s="2">
        <v>79.8297119140625</v>
      </c>
      <c r="J1112" s="5">
        <v>5.8661713600158691</v>
      </c>
      <c r="K1112" s="5">
        <v>1.1286897659301758</v>
      </c>
    </row>
    <row r="1113">
      <c r="A1113" s="2">
        <v>79.883659362792969</v>
      </c>
      <c r="B1113" s="4">
        <v>3778.413818359375</v>
      </c>
      <c r="C1113" s="4">
        <v>8.5153036117553711</v>
      </c>
      <c r="E1113" s="2">
        <v>79.883659362792969</v>
      </c>
      <c r="F1113" s="4">
        <v>3777.55712890625</v>
      </c>
      <c r="G1113" s="4">
        <v>12.065432548522949</v>
      </c>
      <c r="I1113" s="2">
        <v>79.883659362792969</v>
      </c>
      <c r="J1113" s="5">
        <v>5.7158808708190918</v>
      </c>
      <c r="K1113" s="5">
        <v>1.1930561065673828</v>
      </c>
    </row>
    <row r="1114">
      <c r="A1114" s="2">
        <v>79.937606811523438</v>
      </c>
      <c r="B1114" s="4">
        <v>3764.833740234375</v>
      </c>
      <c r="C1114" s="4">
        <v>13.876413345336914</v>
      </c>
      <c r="E1114" s="2">
        <v>79.937606811523438</v>
      </c>
      <c r="F1114" s="4">
        <v>3777.878662109375</v>
      </c>
      <c r="G1114" s="4">
        <v>11.757139205932617</v>
      </c>
      <c r="I1114" s="2">
        <v>79.937606811523438</v>
      </c>
      <c r="J1114" s="5">
        <v>5.5821094512939453</v>
      </c>
      <c r="K1114" s="5">
        <v>1.2575511932373047</v>
      </c>
    </row>
    <row r="1115">
      <c r="A1115" s="2">
        <v>79.9915542602539</v>
      </c>
      <c r="B1115" s="4">
        <v>3778.139892578125</v>
      </c>
      <c r="C1115" s="4">
        <v>13.705973625183105</v>
      </c>
      <c r="E1115" s="2">
        <v>79.9915542602539</v>
      </c>
      <c r="F1115" s="4">
        <v>3778.26171875</v>
      </c>
      <c r="G1115" s="4">
        <v>11.47594165802002</v>
      </c>
      <c r="I1115" s="2">
        <v>79.9915542602539</v>
      </c>
      <c r="J1115" s="5">
        <v>5.4660601615905762</v>
      </c>
      <c r="K1115" s="5">
        <v>1.3214423656463623</v>
      </c>
    </row>
    <row r="1116">
      <c r="A1116" s="2">
        <v>80.045501708984375</v>
      </c>
      <c r="B1116" s="4">
        <v>3771.927978515625</v>
      </c>
      <c r="C1116" s="4">
        <v>11.04978084564209</v>
      </c>
      <c r="E1116" s="2">
        <v>80.045501708984375</v>
      </c>
      <c r="F1116" s="4">
        <v>3778.697509765625</v>
      </c>
      <c r="G1116" s="4">
        <v>11.227071762084961</v>
      </c>
      <c r="I1116" s="2">
        <v>80.045501708984375</v>
      </c>
      <c r="J1116" s="5">
        <v>5.3688340187072754</v>
      </c>
      <c r="K1116" s="5">
        <v>1.3840221166610718</v>
      </c>
    </row>
    <row r="1117">
      <c r="A1117" s="2">
        <v>80.099449157714844</v>
      </c>
      <c r="B1117" s="4">
        <v>3785.4033203125</v>
      </c>
      <c r="C1117" s="4">
        <v>10.994789123535156</v>
      </c>
      <c r="E1117" s="2">
        <v>80.099449157714844</v>
      </c>
      <c r="F1117" s="4">
        <v>3779.175537109375</v>
      </c>
      <c r="G1117" s="4">
        <v>11.012648582458496</v>
      </c>
      <c r="I1117" s="2">
        <v>80.099449157714844</v>
      </c>
      <c r="J1117" s="5">
        <v>5.2914037704467773</v>
      </c>
      <c r="K1117" s="5">
        <v>1.4446271657943726</v>
      </c>
    </row>
    <row r="1118">
      <c r="A1118" s="2">
        <v>80.153404235839844</v>
      </c>
      <c r="B1118" s="4">
        <v>3776.0673828125</v>
      </c>
      <c r="C1118" s="4">
        <v>12.229434967041016</v>
      </c>
      <c r="E1118" s="2">
        <v>80.153404235839844</v>
      </c>
      <c r="F1118" s="4">
        <v>3779.6845703125</v>
      </c>
      <c r="G1118" s="4">
        <v>10.832763671875</v>
      </c>
      <c r="I1118" s="2">
        <v>80.153404235839844</v>
      </c>
      <c r="J1118" s="5">
        <v>5.23457145690918</v>
      </c>
      <c r="K1118" s="5">
        <v>1.5026401281356812</v>
      </c>
    </row>
    <row r="1119">
      <c r="A1119" s="2">
        <v>80.207351684570313</v>
      </c>
      <c r="B1119" s="4">
        <v>3786.342041015625</v>
      </c>
      <c r="C1119" s="4">
        <v>12.539407730102539</v>
      </c>
      <c r="E1119" s="2">
        <v>80.207351684570313</v>
      </c>
      <c r="F1119" s="4">
        <v>3780.216064453125</v>
      </c>
      <c r="G1119" s="4">
        <v>10.68293571472168</v>
      </c>
      <c r="I1119" s="2">
        <v>80.207351684570313</v>
      </c>
      <c r="J1119" s="5">
        <v>5.1989750862121582</v>
      </c>
      <c r="K1119" s="5">
        <v>1.5574742555618286</v>
      </c>
    </row>
    <row r="1120">
      <c r="A1120" s="2">
        <v>80.261299133300781</v>
      </c>
      <c r="B1120" s="4">
        <v>3784.751220703125</v>
      </c>
      <c r="C1120" s="4">
        <v>12.014139175415039</v>
      </c>
      <c r="E1120" s="2">
        <v>80.261299133300781</v>
      </c>
      <c r="F1120" s="4">
        <v>3780.7626953125</v>
      </c>
      <c r="G1120" s="4">
        <v>10.556453704833984</v>
      </c>
      <c r="I1120" s="2">
        <v>80.261299133300781</v>
      </c>
      <c r="J1120" s="5">
        <v>5.1850519180297852</v>
      </c>
      <c r="K1120" s="5">
        <v>1.6085720062255859</v>
      </c>
    </row>
    <row r="1121">
      <c r="A1121" s="2">
        <v>80.31524658203125</v>
      </c>
      <c r="B1121" s="4">
        <v>3781.0703125</v>
      </c>
      <c r="C1121" s="4">
        <v>11.680685997009277</v>
      </c>
      <c r="E1121" s="2">
        <v>80.31524658203125</v>
      </c>
      <c r="F1121" s="4">
        <v>3781.31982421875</v>
      </c>
      <c r="G1121" s="4">
        <v>10.446996688842773</v>
      </c>
      <c r="I1121" s="2">
        <v>80.31524658203125</v>
      </c>
      <c r="J1121" s="5">
        <v>5.1930513381958008</v>
      </c>
      <c r="K1121" s="5">
        <v>1.655423641204834</v>
      </c>
    </row>
    <row r="1122">
      <c r="A1122" s="2">
        <v>80.369194030761719</v>
      </c>
      <c r="B1122" s="4">
        <v>3785.939697265625</v>
      </c>
      <c r="C1122" s="4">
        <v>11.6203031539917</v>
      </c>
      <c r="E1122" s="2">
        <v>80.369194030761719</v>
      </c>
      <c r="F1122" s="4">
        <v>3781.88427734375</v>
      </c>
      <c r="G1122" s="4">
        <v>10.349028587341309</v>
      </c>
      <c r="I1122" s="2">
        <v>80.369194030761719</v>
      </c>
      <c r="J1122" s="5">
        <v>5.2230010032653809</v>
      </c>
      <c r="K1122" s="5">
        <v>1.6975973844528198</v>
      </c>
    </row>
    <row r="1123">
      <c r="A1123" s="2">
        <v>80.423141479492188</v>
      </c>
      <c r="B1123" s="4">
        <v>3777.490966796875</v>
      </c>
      <c r="C1123" s="4">
        <v>11.477516174316406</v>
      </c>
      <c r="E1123" s="2">
        <v>80.423141479492188</v>
      </c>
      <c r="F1123" s="4">
        <v>3782.44873046875</v>
      </c>
      <c r="G1123" s="4">
        <v>10.262771606445313</v>
      </c>
      <c r="I1123" s="2">
        <v>80.423141479492188</v>
      </c>
      <c r="J1123" s="5">
        <v>5.2747063636779785</v>
      </c>
      <c r="K1123" s="5">
        <v>1.7347308397293091</v>
      </c>
    </row>
    <row r="1124">
      <c r="A1124" s="2">
        <v>80.477088928222656</v>
      </c>
      <c r="B1124" s="4">
        <v>3785.612548828125</v>
      </c>
      <c r="C1124" s="4">
        <v>8.8383588790893555</v>
      </c>
      <c r="E1124" s="2">
        <v>80.477088928222656</v>
      </c>
      <c r="F1124" s="4">
        <v>3782.999755859375</v>
      </c>
      <c r="G1124" s="4">
        <v>10.19608211517334</v>
      </c>
      <c r="I1124" s="2">
        <v>80.477088928222656</v>
      </c>
      <c r="J1124" s="5">
        <v>5.3477029800415039</v>
      </c>
      <c r="K1124" s="5">
        <v>1.7665320634841919</v>
      </c>
    </row>
    <row r="1125">
      <c r="A1125" s="2">
        <v>80.531036376953125</v>
      </c>
      <c r="B1125" s="4">
        <v>3780.90576171875</v>
      </c>
      <c r="C1125" s="4">
        <v>9.4599189758300781</v>
      </c>
      <c r="E1125" s="2">
        <v>80.531036376953125</v>
      </c>
      <c r="F1125" s="4">
        <v>3783.52099609375</v>
      </c>
      <c r="G1125" s="4">
        <v>10.159018516540527</v>
      </c>
      <c r="I1125" s="2">
        <v>80.531036376953125</v>
      </c>
      <c r="J1125" s="5">
        <v>5.44127082824707</v>
      </c>
      <c r="K1125" s="5">
        <v>1.7927809953689575</v>
      </c>
    </row>
    <row r="1126">
      <c r="A1126" s="2">
        <v>80.5849838256836</v>
      </c>
      <c r="B1126" s="4">
        <v>3794.176513671875</v>
      </c>
      <c r="C1126" s="4">
        <v>12.218616485595703</v>
      </c>
      <c r="E1126" s="2">
        <v>80.5849838256836</v>
      </c>
      <c r="F1126" s="4">
        <v>3783.99462890625</v>
      </c>
      <c r="G1126" s="4">
        <v>10.156779289245605</v>
      </c>
      <c r="I1126" s="2">
        <v>80.5849838256836</v>
      </c>
      <c r="J1126" s="5">
        <v>5.5543980598449707</v>
      </c>
      <c r="K1126" s="5">
        <v>1.8133378028869629</v>
      </c>
    </row>
    <row r="1127">
      <c r="A1127" s="2">
        <v>80.638931274414063</v>
      </c>
      <c r="B1127" s="4">
        <v>3780.01416015625</v>
      </c>
      <c r="C1127" s="4">
        <v>7.5281529426574707</v>
      </c>
      <c r="E1127" s="2">
        <v>80.638931274414063</v>
      </c>
      <c r="F1127" s="4">
        <v>3784.404541015625</v>
      </c>
      <c r="G1127" s="4">
        <v>10.187113761901855</v>
      </c>
      <c r="I1127" s="2">
        <v>80.638931274414063</v>
      </c>
      <c r="J1127" s="5">
        <v>5.6857848167419434</v>
      </c>
      <c r="K1127" s="5">
        <v>1.8281576633453369</v>
      </c>
    </row>
    <row r="1128">
      <c r="A1128" s="2">
        <v>80.692886352539063</v>
      </c>
      <c r="B1128" s="4">
        <v>3794.635009765625</v>
      </c>
      <c r="C1128" s="4">
        <v>6.01274299621582</v>
      </c>
      <c r="E1128" s="2">
        <v>80.692886352539063</v>
      </c>
      <c r="F1128" s="4">
        <v>3784.738037109375</v>
      </c>
      <c r="G1128" s="4">
        <v>10.245787620544434</v>
      </c>
      <c r="I1128" s="2">
        <v>80.692886352539063</v>
      </c>
      <c r="J1128" s="5">
        <v>5.8338227272033691</v>
      </c>
      <c r="K1128" s="5">
        <v>1.837303638458252</v>
      </c>
    </row>
    <row r="1129">
      <c r="A1129" s="2">
        <v>80.746833801269531</v>
      </c>
      <c r="B1129" s="4">
        <v>3780.662109375</v>
      </c>
      <c r="C1129" s="4">
        <v>10.719122886657715</v>
      </c>
      <c r="E1129" s="2">
        <v>80.746833801269531</v>
      </c>
      <c r="F1129" s="4">
        <v>3784.99560546875</v>
      </c>
      <c r="G1129" s="4">
        <v>10.327861785888672</v>
      </c>
      <c r="I1129" s="2">
        <v>80.746833801269531</v>
      </c>
      <c r="J1129" s="5">
        <v>5.9966516494750977</v>
      </c>
      <c r="K1129" s="5">
        <v>1.8409311771392822</v>
      </c>
    </row>
    <row r="1130">
      <c r="A1130" s="2">
        <v>80.80078125</v>
      </c>
      <c r="B1130" s="4">
        <v>3799.763427734375</v>
      </c>
      <c r="C1130" s="4">
        <v>8.3814487457275391</v>
      </c>
      <c r="E1130" s="2">
        <v>80.80078125</v>
      </c>
      <c r="F1130" s="4">
        <v>3785.18505859375</v>
      </c>
      <c r="G1130" s="4">
        <v>10.427216529846191</v>
      </c>
      <c r="I1130" s="2">
        <v>80.80078125</v>
      </c>
      <c r="J1130" s="5">
        <v>6.1721596717834473</v>
      </c>
      <c r="K1130" s="5">
        <v>1.8392894268035889</v>
      </c>
    </row>
    <row r="1131">
      <c r="A1131" s="2">
        <v>80.854728698730469</v>
      </c>
      <c r="B1131" s="4">
        <v>3778.9921875</v>
      </c>
      <c r="C1131" s="4">
        <v>12.53486156463623</v>
      </c>
      <c r="E1131" s="2">
        <v>80.854728698730469</v>
      </c>
      <c r="F1131" s="4">
        <v>3785.317626953125</v>
      </c>
      <c r="G1131" s="4">
        <v>10.540628433227539</v>
      </c>
      <c r="I1131" s="2">
        <v>80.854728698730469</v>
      </c>
      <c r="J1131" s="5">
        <v>6.3580574989318848</v>
      </c>
      <c r="K1131" s="5">
        <v>1.8327033519744873</v>
      </c>
    </row>
    <row r="1132">
      <c r="A1132" s="2">
        <v>80.908676147460938</v>
      </c>
      <c r="B1132" s="4">
        <v>3796.716064453125</v>
      </c>
      <c r="C1132" s="4">
        <v>18.005790710449219</v>
      </c>
      <c r="E1132" s="2">
        <v>80.908676147460938</v>
      </c>
      <c r="F1132" s="4">
        <v>3785.400146484375</v>
      </c>
      <c r="G1132" s="4">
        <v>10.6648588180542</v>
      </c>
      <c r="I1132" s="2">
        <v>80.908676147460938</v>
      </c>
      <c r="J1132" s="5">
        <v>6.5519123077392578</v>
      </c>
      <c r="K1132" s="5">
        <v>1.8215724229812622</v>
      </c>
    </row>
    <row r="1133">
      <c r="A1133" s="2">
        <v>80.9626235961914</v>
      </c>
      <c r="B1133" s="4">
        <v>3773.1767578125</v>
      </c>
      <c r="C1133" s="4">
        <v>8.2627763748168945</v>
      </c>
      <c r="E1133" s="2">
        <v>80.9626235961914</v>
      </c>
      <c r="F1133" s="4">
        <v>3785.439208984375</v>
      </c>
      <c r="G1133" s="4">
        <v>10.788773536682129</v>
      </c>
      <c r="I1133" s="2">
        <v>80.9626235961914</v>
      </c>
      <c r="J1133" s="5">
        <v>6.7512059211730957</v>
      </c>
      <c r="K1133" s="5">
        <v>1.8063600063323975</v>
      </c>
    </row>
    <row r="1134">
      <c r="A1134" s="2">
        <v>81.016571044921875</v>
      </c>
      <c r="B1134" s="4">
        <v>3792.688720703125</v>
      </c>
      <c r="C1134" s="4">
        <v>19.23747444152832</v>
      </c>
      <c r="E1134" s="2">
        <v>81.016571044921875</v>
      </c>
      <c r="F1134" s="4">
        <v>3785.440673828125</v>
      </c>
      <c r="G1134" s="4">
        <v>10.901378631591797</v>
      </c>
      <c r="I1134" s="2">
        <v>81.016571044921875</v>
      </c>
      <c r="J1134" s="5">
        <v>6.9533610343933105</v>
      </c>
      <c r="K1134" s="5">
        <v>1.787588357925415</v>
      </c>
    </row>
    <row r="1135">
      <c r="A1135" s="2">
        <v>81.070518493652344</v>
      </c>
      <c r="B1135" s="4">
        <v>3775.2431640625</v>
      </c>
      <c r="C1135" s="4">
        <v>4.3477954864501953</v>
      </c>
      <c r="E1135" s="2">
        <v>81.070518493652344</v>
      </c>
      <c r="F1135" s="4">
        <v>3785.408447265625</v>
      </c>
      <c r="G1135" s="4">
        <v>11.003310203552246</v>
      </c>
      <c r="I1135" s="2">
        <v>81.070518493652344</v>
      </c>
      <c r="J1135" s="5">
        <v>7.1558012962341309</v>
      </c>
      <c r="K1135" s="5">
        <v>1.7658157348632813</v>
      </c>
    </row>
    <row r="1136">
      <c r="A1136" s="2">
        <v>81.124465942382813</v>
      </c>
      <c r="B1136" s="4">
        <v>3793.12744140625</v>
      </c>
      <c r="C1136" s="4">
        <v>12.582431793212891</v>
      </c>
      <c r="E1136" s="2">
        <v>81.124465942382813</v>
      </c>
      <c r="F1136" s="4">
        <v>3785.34716796875</v>
      </c>
      <c r="G1136" s="4">
        <v>11.097826957702637</v>
      </c>
      <c r="I1136" s="2">
        <v>81.124465942382813</v>
      </c>
      <c r="J1136" s="5">
        <v>7.3559908866882324</v>
      </c>
      <c r="K1136" s="5">
        <v>1.7416189908981323</v>
      </c>
    </row>
    <row r="1137">
      <c r="A1137" s="2">
        <v>81.178413391113281</v>
      </c>
      <c r="B1137" s="4">
        <v>3775.3740234375</v>
      </c>
      <c r="C1137" s="4">
        <v>11.619688034057617</v>
      </c>
      <c r="E1137" s="2">
        <v>81.178413391113281</v>
      </c>
      <c r="F1137" s="4">
        <v>3785.26123046875</v>
      </c>
      <c r="G1137" s="4">
        <v>11.187825202941895</v>
      </c>
      <c r="I1137" s="2">
        <v>81.178413391113281</v>
      </c>
      <c r="J1137" s="5">
        <v>7.5515074729919434</v>
      </c>
      <c r="K1137" s="5">
        <v>1.7155662775039673</v>
      </c>
    </row>
    <row r="1138">
      <c r="A1138" s="2">
        <v>81.232368469238281</v>
      </c>
      <c r="B1138" s="4">
        <v>3800.052734375</v>
      </c>
      <c r="C1138" s="4">
        <v>10.321405410766602</v>
      </c>
      <c r="E1138" s="2">
        <v>81.232368469238281</v>
      </c>
      <c r="F1138" s="4">
        <v>3785.15576171875</v>
      </c>
      <c r="G1138" s="4">
        <v>11.276448249816895</v>
      </c>
      <c r="I1138" s="2">
        <v>81.232368469238281</v>
      </c>
      <c r="J1138" s="5">
        <v>7.7400732040405273</v>
      </c>
      <c r="K1138" s="5">
        <v>1.6882033348083496</v>
      </c>
    </row>
    <row r="1139">
      <c r="A1139" s="2">
        <v>81.28631591796875</v>
      </c>
      <c r="B1139" s="4">
        <v>3776.13671875</v>
      </c>
      <c r="C1139" s="4">
        <v>17.079530715942383</v>
      </c>
      <c r="E1139" s="2">
        <v>81.28631591796875</v>
      </c>
      <c r="F1139" s="4">
        <v>3785.03955078125</v>
      </c>
      <c r="G1139" s="4">
        <v>11.36750316619873</v>
      </c>
      <c r="I1139" s="2">
        <v>81.28631591796875</v>
      </c>
      <c r="J1139" s="5">
        <v>7.9196176528930664</v>
      </c>
      <c r="K1139" s="5">
        <v>1.6600354909896851</v>
      </c>
    </row>
    <row r="1140">
      <c r="A1140" s="2">
        <v>81.340263366699219</v>
      </c>
      <c r="B1140" s="4">
        <v>3794.361083984375</v>
      </c>
      <c r="C1140" s="4">
        <v>20.620634078979492</v>
      </c>
      <c r="E1140" s="2">
        <v>81.340263366699219</v>
      </c>
      <c r="F1140" s="4">
        <v>3784.927001953125</v>
      </c>
      <c r="G1140" s="4">
        <v>11.463683128356934</v>
      </c>
      <c r="I1140" s="2">
        <v>81.340263366699219</v>
      </c>
      <c r="J1140" s="5">
        <v>8.0882987976074219</v>
      </c>
      <c r="K1140" s="5">
        <v>1.631513237953186</v>
      </c>
    </row>
    <row r="1141">
      <c r="A1141" s="2">
        <v>81.394210815429688</v>
      </c>
      <c r="B1141" s="4">
        <v>3773.503173828125</v>
      </c>
      <c r="C1141" s="4">
        <v>17.975095748901367</v>
      </c>
      <c r="E1141" s="2">
        <v>81.394210815429688</v>
      </c>
      <c r="F1141" s="4">
        <v>3784.8330078125</v>
      </c>
      <c r="G1141" s="4">
        <v>11.568169593811035</v>
      </c>
      <c r="I1141" s="2">
        <v>81.394210815429688</v>
      </c>
      <c r="J1141" s="5">
        <v>8.2445383071899414</v>
      </c>
      <c r="K1141" s="5">
        <v>1.6030122041702271</v>
      </c>
    </row>
    <row r="1142">
      <c r="A1142" s="2">
        <v>81.448158264160156</v>
      </c>
      <c r="B1142" s="4">
        <v>3790.289306640625</v>
      </c>
      <c r="C1142" s="4">
        <v>11.616287231445313</v>
      </c>
      <c r="E1142" s="2">
        <v>81.448158264160156</v>
      </c>
      <c r="F1142" s="4">
        <v>3784.7822265625</v>
      </c>
      <c r="G1142" s="4">
        <v>11.679795265197754</v>
      </c>
      <c r="I1142" s="2">
        <v>81.448158264160156</v>
      </c>
      <c r="J1142" s="5">
        <v>8.3870334625244141</v>
      </c>
      <c r="K1142" s="5">
        <v>1.5748361349105835</v>
      </c>
    </row>
    <row r="1143">
      <c r="A1143" s="2">
        <v>81.502105712890625</v>
      </c>
      <c r="B1143" s="4">
        <v>3773.477294921875</v>
      </c>
      <c r="C1143" s="4">
        <v>9.6584997177124023</v>
      </c>
      <c r="E1143" s="2">
        <v>81.502105712890625</v>
      </c>
      <c r="F1143" s="4">
        <v>3784.798095703125</v>
      </c>
      <c r="G1143" s="4">
        <v>11.794790267944336</v>
      </c>
      <c r="I1143" s="2">
        <v>81.502105712890625</v>
      </c>
      <c r="J1143" s="5">
        <v>8.51474380493164</v>
      </c>
      <c r="K1143" s="5">
        <v>1.5472185611724854</v>
      </c>
    </row>
    <row r="1144">
      <c r="A1144" s="2">
        <v>81.5560531616211</v>
      </c>
      <c r="B1144" s="4">
        <v>3792.03955078125</v>
      </c>
      <c r="C1144" s="4">
        <v>11.480353355407715</v>
      </c>
      <c r="E1144" s="2">
        <v>81.5560531616211</v>
      </c>
      <c r="F1144" s="4">
        <v>3784.89990234375</v>
      </c>
      <c r="G1144" s="4">
        <v>11.904694557189941</v>
      </c>
      <c r="I1144" s="2">
        <v>81.5560531616211</v>
      </c>
      <c r="J1144" s="5">
        <v>8.6269073486328125</v>
      </c>
      <c r="K1144" s="5">
        <v>1.5203306674957275</v>
      </c>
    </row>
    <row r="1145">
      <c r="A1145" s="2">
        <v>81.610000610351563</v>
      </c>
      <c r="B1145" s="4">
        <v>3777.672607421875</v>
      </c>
      <c r="C1145" s="4">
        <v>12.4058256149292</v>
      </c>
      <c r="E1145" s="2">
        <v>81.610000610351563</v>
      </c>
      <c r="F1145" s="4">
        <v>3785.095703125</v>
      </c>
      <c r="G1145" s="4">
        <v>12.000472068786621</v>
      </c>
      <c r="I1145" s="2">
        <v>81.610000610351563</v>
      </c>
      <c r="J1145" s="5">
        <v>8.7230367660522461</v>
      </c>
      <c r="K1145" s="5">
        <v>1.4942967891693115</v>
      </c>
    </row>
    <row r="1146">
      <c r="A1146" s="2">
        <v>81.663948059082031</v>
      </c>
      <c r="B1146" s="4">
        <v>3796.3876953125</v>
      </c>
      <c r="C1146" s="4">
        <v>11.658487319946289</v>
      </c>
      <c r="E1146" s="2">
        <v>81.663948059082031</v>
      </c>
      <c r="F1146" s="4">
        <v>3785.3896484375</v>
      </c>
      <c r="G1146" s="4">
        <v>12.078845977783203</v>
      </c>
      <c r="I1146" s="2">
        <v>81.663948059082031</v>
      </c>
      <c r="J1146" s="5">
        <v>8.80290412902832</v>
      </c>
      <c r="K1146" s="5">
        <v>1.4692127704620361</v>
      </c>
    </row>
    <row r="1147">
      <c r="A1147" s="2">
        <v>81.7178955078125</v>
      </c>
      <c r="B1147" s="4">
        <v>3776.348876953125</v>
      </c>
      <c r="C1147" s="4">
        <v>11.225717544555664</v>
      </c>
      <c r="E1147" s="2">
        <v>81.7178955078125</v>
      </c>
      <c r="F1147" s="4">
        <v>3785.781005859375</v>
      </c>
      <c r="G1147" s="4">
        <v>12.137235641479492</v>
      </c>
      <c r="I1147" s="2">
        <v>81.7178955078125</v>
      </c>
      <c r="J1147" s="5">
        <v>8.8664970397949219</v>
      </c>
      <c r="K1147" s="5">
        <v>1.4451383352279663</v>
      </c>
    </row>
    <row r="1148">
      <c r="A1148" s="2">
        <v>81.7718505859375</v>
      </c>
      <c r="B1148" s="4">
        <v>3789.1083984375</v>
      </c>
      <c r="C1148" s="4">
        <v>11.034971237182617</v>
      </c>
      <c r="E1148" s="2">
        <v>81.7718505859375</v>
      </c>
      <c r="F1148" s="4">
        <v>3786.266357421875</v>
      </c>
      <c r="G1148" s="4">
        <v>12.169114112854004</v>
      </c>
      <c r="I1148" s="2">
        <v>81.7718505859375</v>
      </c>
      <c r="J1148" s="5">
        <v>8.9139919281005859</v>
      </c>
      <c r="K1148" s="5">
        <v>1.4220943450927734</v>
      </c>
    </row>
    <row r="1149">
      <c r="A1149" s="2">
        <v>81.825798034667969</v>
      </c>
      <c r="B1149" s="4">
        <v>3772.67529296875</v>
      </c>
      <c r="C1149" s="4">
        <v>9.9218788146972656</v>
      </c>
      <c r="E1149" s="2">
        <v>81.825798034667969</v>
      </c>
      <c r="F1149" s="4">
        <v>3786.837158203125</v>
      </c>
      <c r="G1149" s="4">
        <v>12.169633865356445</v>
      </c>
      <c r="I1149" s="2">
        <v>81.825798034667969</v>
      </c>
      <c r="J1149" s="5">
        <v>8.9457225799560547</v>
      </c>
      <c r="K1149" s="5">
        <v>1.4000455141067505</v>
      </c>
    </row>
    <row r="1150">
      <c r="A1150" s="2">
        <v>81.879745483398438</v>
      </c>
      <c r="B1150" s="4">
        <v>3792.601806640625</v>
      </c>
      <c r="C1150" s="4">
        <v>9.085017204284668</v>
      </c>
      <c r="E1150" s="2">
        <v>81.879745483398438</v>
      </c>
      <c r="F1150" s="4">
        <v>3787.48828125</v>
      </c>
      <c r="G1150" s="4">
        <v>12.137211799621582</v>
      </c>
      <c r="I1150" s="2">
        <v>81.879745483398438</v>
      </c>
      <c r="J1150" s="5">
        <v>8.9621753692626953</v>
      </c>
      <c r="K1150" s="5">
        <v>1.3788833618164063</v>
      </c>
    </row>
    <row r="1151">
      <c r="A1151" s="2">
        <v>81.9336929321289</v>
      </c>
      <c r="B1151" s="4">
        <v>3774.5546875</v>
      </c>
      <c r="C1151" s="4">
        <v>20.342012405395508</v>
      </c>
      <c r="E1151" s="2">
        <v>81.9336929321289</v>
      </c>
      <c r="F1151" s="4">
        <v>3788.2138671875</v>
      </c>
      <c r="G1151" s="4">
        <v>12.0765962600708</v>
      </c>
      <c r="I1151" s="2">
        <v>81.9336929321289</v>
      </c>
      <c r="J1151" s="5">
        <v>8.9639348983764648</v>
      </c>
      <c r="K1151" s="5">
        <v>1.3584108352661133</v>
      </c>
    </row>
    <row r="1152">
      <c r="A1152" s="2">
        <v>81.987640380859375</v>
      </c>
      <c r="B1152" s="4">
        <v>3794.6015625</v>
      </c>
      <c r="C1152" s="4">
        <v>15.490827560424805</v>
      </c>
      <c r="E1152" s="2">
        <v>81.987640380859375</v>
      </c>
      <c r="F1152" s="4">
        <v>3789.010009765625</v>
      </c>
      <c r="G1152" s="4">
        <v>11.998598098754883</v>
      </c>
      <c r="I1152" s="2">
        <v>81.987640380859375</v>
      </c>
      <c r="J1152" s="5">
        <v>8.9516878128051758</v>
      </c>
      <c r="K1152" s="5">
        <v>1.3383461236953735</v>
      </c>
    </row>
    <row r="1153">
      <c r="A1153" s="2">
        <v>82.041587829589844</v>
      </c>
      <c r="B1153" s="4">
        <v>3775.662109375</v>
      </c>
      <c r="C1153" s="4">
        <v>11.926700592041016</v>
      </c>
      <c r="E1153" s="2">
        <v>82.041587829589844</v>
      </c>
      <c r="F1153" s="4">
        <v>3789.872802734375</v>
      </c>
      <c r="G1153" s="4">
        <v>11.914216041564941</v>
      </c>
      <c r="I1153" s="2">
        <v>82.041587829589844</v>
      </c>
      <c r="J1153" s="5">
        <v>8.9261646270751953</v>
      </c>
      <c r="K1153" s="5">
        <v>1.31834077835083</v>
      </c>
    </row>
    <row r="1154">
      <c r="A1154" s="2">
        <v>82.095535278320313</v>
      </c>
      <c r="B1154" s="4">
        <v>3793.811767578125</v>
      </c>
      <c r="C1154" s="4">
        <v>12.921293258666992</v>
      </c>
      <c r="E1154" s="2">
        <v>82.095535278320313</v>
      </c>
      <c r="F1154" s="4">
        <v>3790.79248046875</v>
      </c>
      <c r="G1154" s="4">
        <v>11.839921951293945</v>
      </c>
      <c r="I1154" s="2">
        <v>82.095535278320313</v>
      </c>
      <c r="J1154" s="5">
        <v>8.8881340026855469</v>
      </c>
      <c r="K1154" s="5">
        <v>1.2980037927627563</v>
      </c>
    </row>
    <row r="1155">
      <c r="A1155" s="2">
        <v>82.149482727050781</v>
      </c>
      <c r="B1155" s="4">
        <v>3782.3193359375</v>
      </c>
      <c r="C1155" s="4">
        <v>13.90967845916748</v>
      </c>
      <c r="E1155" s="2">
        <v>82.149482727050781</v>
      </c>
      <c r="F1155" s="4">
        <v>3791.75732421875</v>
      </c>
      <c r="G1155" s="4">
        <v>11.790195465087891</v>
      </c>
      <c r="I1155" s="2">
        <v>82.149482727050781</v>
      </c>
      <c r="J1155" s="5">
        <v>8.8383340835571289</v>
      </c>
      <c r="K1155" s="5">
        <v>1.276910662651062</v>
      </c>
    </row>
    <row r="1156">
      <c r="A1156" s="2">
        <v>82.20343017578125</v>
      </c>
      <c r="B1156" s="4">
        <v>3795.81982421875</v>
      </c>
      <c r="C1156" s="4">
        <v>10.947078704833984</v>
      </c>
      <c r="E1156" s="2">
        <v>82.20343017578125</v>
      </c>
      <c r="F1156" s="4">
        <v>3792.75830078125</v>
      </c>
      <c r="G1156" s="4">
        <v>11.768668174743652</v>
      </c>
      <c r="I1156" s="2">
        <v>82.20343017578125</v>
      </c>
      <c r="J1156" s="5">
        <v>8.7774639129638672</v>
      </c>
      <c r="K1156" s="5">
        <v>1.254595160484314</v>
      </c>
    </row>
    <row r="1157">
      <c r="A1157" s="2">
        <v>82.257377624511719</v>
      </c>
      <c r="B1157" s="4">
        <v>3785.988525390625</v>
      </c>
      <c r="C1157" s="4">
        <v>17.38783073425293</v>
      </c>
      <c r="E1157" s="2">
        <v>82.257377624511719</v>
      </c>
      <c r="F1157" s="4">
        <v>3793.786865234375</v>
      </c>
      <c r="G1157" s="4">
        <v>11.770090103149414</v>
      </c>
      <c r="I1157" s="2">
        <v>82.257377624511719</v>
      </c>
      <c r="J1157" s="5">
        <v>8.70613956451416</v>
      </c>
      <c r="K1157" s="5">
        <v>1.2305662631988525</v>
      </c>
    </row>
    <row r="1158">
      <c r="A1158" s="2">
        <v>82.311332702636719</v>
      </c>
      <c r="B1158" s="4">
        <v>3801.2763671875</v>
      </c>
      <c r="C1158" s="4">
        <v>15.377109527587891</v>
      </c>
      <c r="E1158" s="2">
        <v>82.311332702636719</v>
      </c>
      <c r="F1158" s="4">
        <v>3794.833740234375</v>
      </c>
      <c r="G1158" s="4">
        <v>11.781589508056641</v>
      </c>
      <c r="I1158" s="2">
        <v>82.311332702636719</v>
      </c>
      <c r="J1158" s="5">
        <v>8.6249065399169922</v>
      </c>
      <c r="K1158" s="5">
        <v>1.2043370008468628</v>
      </c>
    </row>
    <row r="1159">
      <c r="A1159" s="2">
        <v>82.365280151367188</v>
      </c>
      <c r="B1159" s="4">
        <v>3800.58935546875</v>
      </c>
      <c r="C1159" s="4">
        <v>13.010739326477051</v>
      </c>
      <c r="E1159" s="2">
        <v>82.365280151367188</v>
      </c>
      <c r="F1159" s="4">
        <v>3795.89013671875</v>
      </c>
      <c r="G1159" s="4">
        <v>11.785576820373535</v>
      </c>
      <c r="I1159" s="2">
        <v>82.365280151367188</v>
      </c>
      <c r="J1159" s="5">
        <v>8.53419017791748</v>
      </c>
      <c r="K1159" s="5">
        <v>1.1754598617553711</v>
      </c>
    </row>
    <row r="1160">
      <c r="A1160" s="2">
        <v>82.419227600097656</v>
      </c>
      <c r="B1160" s="4">
        <v>3801.2255859375</v>
      </c>
      <c r="C1160" s="4">
        <v>8.5694904327392578</v>
      </c>
      <c r="E1160" s="2">
        <v>82.419227600097656</v>
      </c>
      <c r="F1160" s="4">
        <v>3796.95166015625</v>
      </c>
      <c r="G1160" s="4">
        <v>11.769535064697266</v>
      </c>
      <c r="I1160" s="2">
        <v>82.419227600097656</v>
      </c>
      <c r="J1160" s="5">
        <v>8.434290885925293</v>
      </c>
      <c r="K1160" s="5">
        <v>1.1435421705245972</v>
      </c>
    </row>
    <row r="1161">
      <c r="A1161" s="2">
        <v>82.473175048828125</v>
      </c>
      <c r="B1161" s="4">
        <v>3798.42626953125</v>
      </c>
      <c r="C1161" s="4">
        <v>8.1916751861572266</v>
      </c>
      <c r="E1161" s="2">
        <v>82.473175048828125</v>
      </c>
      <c r="F1161" s="4">
        <v>3798.0166015625</v>
      </c>
      <c r="G1161" s="4">
        <v>11.728689193725586</v>
      </c>
      <c r="I1161" s="2">
        <v>82.473175048828125</v>
      </c>
      <c r="J1161" s="5">
        <v>8.3253393173217773</v>
      </c>
      <c r="K1161" s="5">
        <v>1.1082676649093628</v>
      </c>
    </row>
    <row r="1162">
      <c r="A1162" s="2">
        <v>82.5271224975586</v>
      </c>
      <c r="B1162" s="4">
        <v>3796.5458984375</v>
      </c>
      <c r="C1162" s="4">
        <v>12.802599906921387</v>
      </c>
      <c r="E1162" s="2">
        <v>82.5271224975586</v>
      </c>
      <c r="F1162" s="4">
        <v>3799.083984375</v>
      </c>
      <c r="G1162" s="4">
        <v>11.665478706359863</v>
      </c>
      <c r="I1162" s="2">
        <v>82.5271224975586</v>
      </c>
      <c r="J1162" s="5">
        <v>8.2073278427124023</v>
      </c>
      <c r="K1162" s="5">
        <v>1.0693991184234619</v>
      </c>
    </row>
    <row r="1163">
      <c r="A1163" s="2">
        <v>82.581069946289063</v>
      </c>
      <c r="B1163" s="4">
        <v>3806.768310546875</v>
      </c>
      <c r="C1163" s="4">
        <v>10.914042472839355</v>
      </c>
      <c r="E1163" s="2">
        <v>82.581069946289063</v>
      </c>
      <c r="F1163" s="4">
        <v>3800.15087890625</v>
      </c>
      <c r="G1163" s="4">
        <v>11.581295967102051</v>
      </c>
      <c r="I1163" s="2">
        <v>82.581069946289063</v>
      </c>
      <c r="J1163" s="5">
        <v>8.0800762176513672</v>
      </c>
      <c r="K1163" s="5">
        <v>1.0267984867095947</v>
      </c>
    </row>
    <row r="1164">
      <c r="A1164" s="2">
        <v>82.635017395019531</v>
      </c>
      <c r="B1164" s="4">
        <v>3804.045654296875</v>
      </c>
      <c r="C1164" s="4">
        <v>7.2601199150085449</v>
      </c>
      <c r="E1164" s="2">
        <v>82.635017395019531</v>
      </c>
      <c r="F1164" s="4">
        <v>3801.210693359375</v>
      </c>
      <c r="G1164" s="4">
        <v>11.479012489318848</v>
      </c>
      <c r="I1164" s="2">
        <v>82.635017395019531</v>
      </c>
      <c r="J1164" s="5">
        <v>7.9432368278503418</v>
      </c>
      <c r="K1164" s="5">
        <v>0.98043042421340942</v>
      </c>
    </row>
    <row r="1165">
      <c r="A1165" s="2">
        <v>82.68896484375</v>
      </c>
      <c r="B1165" s="4">
        <v>3807.530029296875</v>
      </c>
      <c r="C1165" s="4">
        <v>9.3580198287963867</v>
      </c>
      <c r="E1165" s="2">
        <v>82.68896484375</v>
      </c>
      <c r="F1165" s="4">
        <v>3802.25439453125</v>
      </c>
      <c r="G1165" s="4">
        <v>11.365390777587891</v>
      </c>
      <c r="I1165" s="2">
        <v>82.68896484375</v>
      </c>
      <c r="J1165" s="5">
        <v>7.7962527275085449</v>
      </c>
      <c r="K1165" s="5">
        <v>0.93037539720535278</v>
      </c>
    </row>
    <row r="1166">
      <c r="A1166" s="2">
        <v>82.742912292480469</v>
      </c>
      <c r="B1166" s="4">
        <v>3803.493408203125</v>
      </c>
      <c r="C1166" s="4">
        <v>14.535007476806641</v>
      </c>
      <c r="E1166" s="2">
        <v>82.742912292480469</v>
      </c>
      <c r="F1166" s="4">
        <v>3803.2705078125</v>
      </c>
      <c r="G1166" s="4">
        <v>11.248943328857422</v>
      </c>
      <c r="I1166" s="2">
        <v>82.742912292480469</v>
      </c>
      <c r="J1166" s="5">
        <v>7.63839054107666</v>
      </c>
      <c r="K1166" s="5">
        <v>0.876813530921936</v>
      </c>
    </row>
    <row r="1167">
      <c r="A1167" s="2">
        <v>82.796859741210938</v>
      </c>
      <c r="B1167" s="4">
        <v>3810.587646484375</v>
      </c>
      <c r="C1167" s="4">
        <v>13.835693359375</v>
      </c>
      <c r="E1167" s="2">
        <v>82.796859741210938</v>
      </c>
      <c r="F1167" s="4">
        <v>3804.2529296875</v>
      </c>
      <c r="G1167" s="4">
        <v>11.140542984008789</v>
      </c>
      <c r="I1167" s="2">
        <v>82.796859741210938</v>
      </c>
      <c r="J1167" s="5">
        <v>7.4687151908874512</v>
      </c>
      <c r="K1167" s="5">
        <v>0.82001960277557373</v>
      </c>
    </row>
    <row r="1168">
      <c r="A1168" s="2">
        <v>82.850814819335938</v>
      </c>
      <c r="B1168" s="4">
        <v>3798.751708984375</v>
      </c>
      <c r="C1168" s="4">
        <v>12.024128913879395</v>
      </c>
      <c r="E1168" s="2">
        <v>82.850814819335938</v>
      </c>
      <c r="F1168" s="4">
        <v>3805.19580078125</v>
      </c>
      <c r="G1168" s="4">
        <v>11.049629211425781</v>
      </c>
      <c r="I1168" s="2">
        <v>82.850814819335938</v>
      </c>
      <c r="J1168" s="5">
        <v>7.286130428314209</v>
      </c>
      <c r="K1168" s="5">
        <v>0.76035267114639282</v>
      </c>
    </row>
    <row r="1169">
      <c r="A1169" s="2">
        <v>82.9047622680664</v>
      </c>
      <c r="B1169" s="4">
        <v>3816.823486328125</v>
      </c>
      <c r="C1169" s="4">
        <v>10.176959037780762</v>
      </c>
      <c r="E1169" s="2">
        <v>82.9047622680664</v>
      </c>
      <c r="F1169" s="4">
        <v>3806.0947265625</v>
      </c>
      <c r="G1169" s="4">
        <v>10.976516723632813</v>
      </c>
      <c r="I1169" s="2">
        <v>82.9047622680664</v>
      </c>
      <c r="J1169" s="5">
        <v>7.0893611907958984</v>
      </c>
      <c r="K1169" s="5">
        <v>0.69829082489013672</v>
      </c>
    </row>
    <row r="1170">
      <c r="A1170" s="2">
        <v>82.958709716796875</v>
      </c>
      <c r="B1170" s="4">
        <v>3794.380859375</v>
      </c>
      <c r="C1170" s="4">
        <v>13.629007339477539</v>
      </c>
      <c r="E1170" s="2">
        <v>82.958709716796875</v>
      </c>
      <c r="F1170" s="4">
        <v>3806.94580078125</v>
      </c>
      <c r="G1170" s="4">
        <v>10.915987014770508</v>
      </c>
      <c r="I1170" s="2">
        <v>82.958709716796875</v>
      </c>
      <c r="J1170" s="5">
        <v>6.8770027160644531</v>
      </c>
      <c r="K1170" s="5">
        <v>0.634480357170105</v>
      </c>
    </row>
    <row r="1171">
      <c r="A1171" s="2">
        <v>83.012657165527344</v>
      </c>
      <c r="B1171" s="4">
        <v>3812.296630859375</v>
      </c>
      <c r="C1171" s="4">
        <v>15.590523719787598</v>
      </c>
      <c r="E1171" s="2">
        <v>83.012657165527344</v>
      </c>
      <c r="F1171" s="4">
        <v>3807.744384765625</v>
      </c>
      <c r="G1171" s="4">
        <v>10.866721153259277</v>
      </c>
      <c r="I1171" s="2">
        <v>83.012657165527344</v>
      </c>
      <c r="J1171" s="5">
        <v>6.64751672744751</v>
      </c>
      <c r="K1171" s="5">
        <v>0.5698280930519104</v>
      </c>
    </row>
    <row r="1172">
      <c r="A1172" s="2">
        <v>83.066604614257813</v>
      </c>
      <c r="B1172" s="4">
        <v>3801.525634765625</v>
      </c>
      <c r="C1172" s="4">
        <v>10.187433242797852</v>
      </c>
      <c r="E1172" s="2">
        <v>83.066604614257813</v>
      </c>
      <c r="F1172" s="4">
        <v>3808.4853515625</v>
      </c>
      <c r="G1172" s="4">
        <v>10.834674835205078</v>
      </c>
      <c r="I1172" s="2">
        <v>83.066604614257813</v>
      </c>
      <c r="J1172" s="5">
        <v>6.399284839630127</v>
      </c>
      <c r="K1172" s="5">
        <v>0.50560289621353149</v>
      </c>
    </row>
    <row r="1173">
      <c r="A1173" s="2">
        <v>83.120552062988281</v>
      </c>
      <c r="B1173" s="4">
        <v>3822.49658203125</v>
      </c>
      <c r="C1173" s="4">
        <v>9.68212604522705</v>
      </c>
      <c r="E1173" s="2">
        <v>83.120552062988281</v>
      </c>
      <c r="F1173" s="4">
        <v>3809.1650390625</v>
      </c>
      <c r="G1173" s="4">
        <v>10.826391220092773</v>
      </c>
      <c r="I1173" s="2">
        <v>83.120552062988281</v>
      </c>
      <c r="J1173" s="5">
        <v>6.130622386932373</v>
      </c>
      <c r="K1173" s="5">
        <v>0.44361093640327454</v>
      </c>
    </row>
    <row r="1174">
      <c r="A1174" s="2">
        <v>83.17449951171875</v>
      </c>
      <c r="B1174" s="4">
        <v>3794.330810546875</v>
      </c>
      <c r="C1174" s="4">
        <v>11.036352157592773</v>
      </c>
      <c r="E1174" s="2">
        <v>83.17449951171875</v>
      </c>
      <c r="F1174" s="4">
        <v>3809.778564453125</v>
      </c>
      <c r="G1174" s="4">
        <v>10.847657203674316</v>
      </c>
      <c r="I1174" s="2">
        <v>83.17449951171875</v>
      </c>
      <c r="J1174" s="5">
        <v>5.8398432731628418</v>
      </c>
      <c r="K1174" s="5">
        <v>0.38645276427268982</v>
      </c>
    </row>
    <row r="1175">
      <c r="A1175" s="2">
        <v>83.228446960449219</v>
      </c>
      <c r="B1175" s="4">
        <v>3814.496337890625</v>
      </c>
      <c r="C1175" s="4">
        <v>5.8975224494934082</v>
      </c>
      <c r="E1175" s="2">
        <v>83.228446960449219</v>
      </c>
      <c r="F1175" s="4">
        <v>3810.31982421875</v>
      </c>
      <c r="G1175" s="4">
        <v>10.900547027587891</v>
      </c>
      <c r="I1175" s="2">
        <v>83.228446960449219</v>
      </c>
      <c r="J1175" s="5">
        <v>5.5252809524536133</v>
      </c>
      <c r="K1175" s="5">
        <v>0.33786645531654358</v>
      </c>
    </row>
    <row r="1176">
      <c r="A1176" s="2">
        <v>83.282394409179688</v>
      </c>
      <c r="B1176" s="4">
        <v>3799.6552734375</v>
      </c>
      <c r="C1176" s="4">
        <v>11.323587417602539</v>
      </c>
      <c r="E1176" s="2">
        <v>83.282394409179688</v>
      </c>
      <c r="F1176" s="4">
        <v>3810.7841796875</v>
      </c>
      <c r="G1176" s="4">
        <v>10.982952117919922</v>
      </c>
      <c r="I1176" s="2">
        <v>83.282394409179688</v>
      </c>
      <c r="J1176" s="5">
        <v>5.1853666305541992</v>
      </c>
      <c r="K1176" s="5">
        <v>0.30282750725746155</v>
      </c>
    </row>
    <row r="1177">
      <c r="A1177" s="2">
        <v>83.336341857910156</v>
      </c>
      <c r="B1177" s="4">
        <v>3823.3408203125</v>
      </c>
      <c r="C1177" s="4">
        <v>12.203263282775879</v>
      </c>
      <c r="E1177" s="2">
        <v>83.336341857910156</v>
      </c>
      <c r="F1177" s="4">
        <v>3811.16943359375</v>
      </c>
      <c r="G1177" s="4">
        <v>11.090485572814941</v>
      </c>
      <c r="I1177" s="2">
        <v>83.336341857910156</v>
      </c>
      <c r="J1177" s="5">
        <v>4.8186450004577637</v>
      </c>
      <c r="K1177" s="5">
        <v>0.28652390837669373</v>
      </c>
    </row>
    <row r="1178">
      <c r="A1178" s="2">
        <v>83.390296936035156</v>
      </c>
      <c r="B1178" s="4">
        <v>3805.3427734375</v>
      </c>
      <c r="C1178" s="4">
        <v>15.769682884216309</v>
      </c>
      <c r="E1178" s="2">
        <v>83.390296936035156</v>
      </c>
      <c r="F1178" s="4">
        <v>3811.471435546875</v>
      </c>
      <c r="G1178" s="4">
        <v>11.21914005279541</v>
      </c>
      <c r="I1178" s="2">
        <v>83.390296936035156</v>
      </c>
      <c r="J1178" s="5">
        <v>4.42385196685791</v>
      </c>
      <c r="K1178" s="5">
        <v>0.29159456491470337</v>
      </c>
    </row>
    <row r="1179">
      <c r="A1179" s="2">
        <v>83.444244384765625</v>
      </c>
      <c r="B1179" s="4">
        <v>3827.16650390625</v>
      </c>
      <c r="C1179" s="4">
        <v>8.2066831588745117</v>
      </c>
      <c r="E1179" s="2">
        <v>83.444244384765625</v>
      </c>
      <c r="F1179" s="4">
        <v>3811.69775390625</v>
      </c>
      <c r="G1179" s="4">
        <v>11.36763858795166</v>
      </c>
      <c r="I1179" s="2">
        <v>83.444244384765625</v>
      </c>
      <c r="J1179" s="5">
        <v>3.99992036819458</v>
      </c>
      <c r="K1179" s="5">
        <v>0.31596067547798157</v>
      </c>
    </row>
    <row r="1180">
      <c r="A1180" s="2">
        <v>83.4981918334961</v>
      </c>
      <c r="B1180" s="4">
        <v>3806.61767578125</v>
      </c>
      <c r="C1180" s="4">
        <v>11.085290908813477</v>
      </c>
      <c r="E1180" s="2">
        <v>83.4981918334961</v>
      </c>
      <c r="F1180" s="4">
        <v>3811.857177734375</v>
      </c>
      <c r="G1180" s="4">
        <v>11.531412124633789</v>
      </c>
      <c r="I1180" s="2">
        <v>83.4981918334961</v>
      </c>
      <c r="J1180" s="5">
        <v>3.5460197925567627</v>
      </c>
      <c r="K1180" s="5">
        <v>0.35429567098617554</v>
      </c>
    </row>
    <row r="1181">
      <c r="A1181" s="2">
        <v>83.552139282226563</v>
      </c>
      <c r="B1181" s="4">
        <v>3826.4521484375</v>
      </c>
      <c r="C1181" s="4">
        <v>13.5012845993042</v>
      </c>
      <c r="E1181" s="2">
        <v>83.552139282226563</v>
      </c>
      <c r="F1181" s="4">
        <v>3811.957275390625</v>
      </c>
      <c r="G1181" s="4">
        <v>11.706233978271484</v>
      </c>
      <c r="I1181" s="2">
        <v>83.552139282226563</v>
      </c>
      <c r="J1181" s="5">
        <v>3.0615568161010742</v>
      </c>
      <c r="K1181" s="5">
        <v>0.40109807252883911</v>
      </c>
    </row>
    <row r="1182">
      <c r="A1182" s="2">
        <v>83.606086730957031</v>
      </c>
      <c r="B1182" s="4">
        <v>3802.483154296875</v>
      </c>
      <c r="C1182" s="4">
        <v>9.2382049560546875</v>
      </c>
      <c r="E1182" s="2">
        <v>83.606086730957031</v>
      </c>
      <c r="F1182" s="4">
        <v>3811.996337890625</v>
      </c>
      <c r="G1182" s="4">
        <v>11.894707679748535</v>
      </c>
      <c r="I1182" s="2">
        <v>83.606086730957031</v>
      </c>
      <c r="J1182" s="5">
        <v>2.5462031364440918</v>
      </c>
      <c r="K1182" s="5">
        <v>0.45221289992332458</v>
      </c>
    </row>
    <row r="1183">
      <c r="A1183" s="2">
        <v>83.6600341796875</v>
      </c>
      <c r="B1183" s="4">
        <v>3827.888427734375</v>
      </c>
      <c r="C1183" s="4">
        <v>16.648330688476563</v>
      </c>
      <c r="E1183" s="2">
        <v>83.6600341796875</v>
      </c>
      <c r="F1183" s="4">
        <v>3811.974365234375</v>
      </c>
      <c r="G1183" s="4">
        <v>12.100643157958984</v>
      </c>
      <c r="I1183" s="2">
        <v>83.6600341796875</v>
      </c>
      <c r="J1183" s="5">
        <v>1.999870777130127</v>
      </c>
      <c r="K1183" s="5">
        <v>0.50484484434127808</v>
      </c>
    </row>
    <row r="1184">
      <c r="A1184" s="2">
        <v>83.713981628417969</v>
      </c>
      <c r="B1184" s="4">
        <v>3806.13671875</v>
      </c>
      <c r="C1184" s="4">
        <v>11.157068252563477</v>
      </c>
      <c r="E1184" s="2">
        <v>83.713981628417969</v>
      </c>
      <c r="F1184" s="4">
        <v>3811.8916015625</v>
      </c>
      <c r="G1184" s="4">
        <v>12.320038795471191</v>
      </c>
      <c r="I1184" s="2">
        <v>83.713981628417969</v>
      </c>
      <c r="J1184" s="5">
        <v>1.4227141141891479</v>
      </c>
      <c r="K1184" s="5">
        <v>0.55716067552566528</v>
      </c>
    </row>
    <row r="1185">
      <c r="A1185" s="2">
        <v>83.767929077148438</v>
      </c>
      <c r="B1185" s="4">
        <v>3830.4306640625</v>
      </c>
      <c r="C1185" s="4">
        <v>8.4277458190917969</v>
      </c>
      <c r="E1185" s="2">
        <v>83.767929077148438</v>
      </c>
      <c r="F1185" s="4">
        <v>3811.749755859375</v>
      </c>
      <c r="G1185" s="4">
        <v>12.542694091796875</v>
      </c>
      <c r="I1185" s="2">
        <v>83.767929077148438</v>
      </c>
      <c r="J1185" s="5">
        <v>0.81510740518569946</v>
      </c>
      <c r="K1185" s="5">
        <v>0.607949435710907</v>
      </c>
    </row>
    <row r="1186">
      <c r="A1186" s="2">
        <v>83.8218765258789</v>
      </c>
      <c r="B1186" s="4">
        <v>3805.84619140625</v>
      </c>
      <c r="C1186" s="4">
        <v>10.495589256286621</v>
      </c>
      <c r="E1186" s="2">
        <v>83.8218765258789</v>
      </c>
      <c r="F1186" s="4">
        <v>3811.547119140625</v>
      </c>
      <c r="G1186" s="4">
        <v>12.7616548538208</v>
      </c>
      <c r="I1186" s="2">
        <v>83.8218765258789</v>
      </c>
      <c r="J1186" s="5">
        <v>0.17765052616596222</v>
      </c>
      <c r="K1186" s="5">
        <v>0.65639996528625488</v>
      </c>
    </row>
    <row r="1187">
      <c r="A1187" s="2">
        <v>83.875823974609375</v>
      </c>
      <c r="B1187" s="4">
        <v>3825.560546875</v>
      </c>
      <c r="C1187" s="4">
        <v>15.240350723266602</v>
      </c>
      <c r="E1187" s="2">
        <v>83.875823974609375</v>
      </c>
      <c r="F1187" s="4">
        <v>3811.288330078125</v>
      </c>
      <c r="G1187" s="4">
        <v>12.974320411682129</v>
      </c>
      <c r="I1187" s="2">
        <v>83.875823974609375</v>
      </c>
      <c r="J1187" s="5">
        <v>-0.48883718252182007</v>
      </c>
      <c r="K1187" s="5">
        <v>0.70196938514709473</v>
      </c>
    </row>
    <row r="1188">
      <c r="A1188" s="2">
        <v>83.929779052734375</v>
      </c>
      <c r="B1188" s="4">
        <v>3798.101318359375</v>
      </c>
      <c r="C1188" s="4">
        <v>16.385969161987305</v>
      </c>
      <c r="E1188" s="2">
        <v>83.929779052734375</v>
      </c>
      <c r="F1188" s="4">
        <v>3810.9775390625</v>
      </c>
      <c r="G1188" s="4">
        <v>13.17910099029541</v>
      </c>
      <c r="I1188" s="2">
        <v>83.929779052734375</v>
      </c>
      <c r="J1188" s="5">
        <v>-1.1833333969116211</v>
      </c>
      <c r="K1188" s="5">
        <v>0.7443123459815979</v>
      </c>
    </row>
    <row r="1189">
      <c r="A1189" s="2">
        <v>83.983726501464844</v>
      </c>
      <c r="B1189" s="4">
        <v>3822.529296875</v>
      </c>
      <c r="C1189" s="4">
        <v>17.782966613769531</v>
      </c>
      <c r="E1189" s="2">
        <v>83.983726501464844</v>
      </c>
      <c r="F1189" s="4">
        <v>3810.625732421875</v>
      </c>
      <c r="G1189" s="4">
        <v>13.371712684631348</v>
      </c>
      <c r="I1189" s="2">
        <v>83.983726501464844</v>
      </c>
      <c r="J1189" s="5">
        <v>-1.9046318531036377</v>
      </c>
      <c r="K1189" s="5">
        <v>0.78322809934616089</v>
      </c>
    </row>
    <row r="1190">
      <c r="A1190" s="2">
        <v>84.037673950195313</v>
      </c>
      <c r="B1190" s="4">
        <v>3798.912353515625</v>
      </c>
      <c r="C1190" s="4">
        <v>17.002248764038086</v>
      </c>
      <c r="E1190" s="2">
        <v>84.037673950195313</v>
      </c>
      <c r="F1190" s="4">
        <v>3810.239501953125</v>
      </c>
      <c r="G1190" s="4">
        <v>13.546346664428711</v>
      </c>
      <c r="I1190" s="2">
        <v>84.037673950195313</v>
      </c>
      <c r="J1190" s="5">
        <v>-2.65136456489563</v>
      </c>
      <c r="K1190" s="5">
        <v>0.818641722202301</v>
      </c>
    </row>
    <row r="1191">
      <c r="A1191" s="2">
        <v>84.091621398925781</v>
      </c>
      <c r="B1191" s="4">
        <v>3813.255615234375</v>
      </c>
      <c r="C1191" s="4">
        <v>15.360061645507813</v>
      </c>
      <c r="E1191" s="2">
        <v>84.091621398925781</v>
      </c>
      <c r="F1191" s="4">
        <v>3809.82470703125</v>
      </c>
      <c r="G1191" s="4">
        <v>13.698060035705566</v>
      </c>
      <c r="I1191" s="2">
        <v>84.091621398925781</v>
      </c>
      <c r="J1191" s="5">
        <v>-3.4220049381256104</v>
      </c>
      <c r="K1191" s="5">
        <v>0.85058289766311646</v>
      </c>
    </row>
    <row r="1192">
      <c r="A1192" s="2">
        <v>84.14556884765625</v>
      </c>
      <c r="B1192" s="4">
        <v>3798.076416015625</v>
      </c>
      <c r="C1192" s="4">
        <v>21.357709884643555</v>
      </c>
      <c r="E1192" s="2">
        <v>84.14556884765625</v>
      </c>
      <c r="F1192" s="4">
        <v>3809.39501953125</v>
      </c>
      <c r="G1192" s="4">
        <v>13.821943283081055</v>
      </c>
      <c r="I1192" s="2">
        <v>84.14556884765625</v>
      </c>
      <c r="J1192" s="5">
        <v>-4.21490478515625</v>
      </c>
      <c r="K1192" s="5">
        <v>0.87918639183044434</v>
      </c>
    </row>
    <row r="1193">
      <c r="A1193" s="2">
        <v>84.199516296386719</v>
      </c>
      <c r="B1193" s="4">
        <v>3818.215576171875</v>
      </c>
      <c r="C1193" s="4">
        <v>15.103019714355469</v>
      </c>
      <c r="E1193" s="2">
        <v>84.199516296386719</v>
      </c>
      <c r="F1193" s="4">
        <v>3808.97509765625</v>
      </c>
      <c r="G1193" s="4">
        <v>13.915635108947754</v>
      </c>
      <c r="I1193" s="2">
        <v>84.199516296386719</v>
      </c>
      <c r="J1193" s="5">
        <v>-5.0283207893371582</v>
      </c>
      <c r="K1193" s="5">
        <v>0.90469729900360107</v>
      </c>
    </row>
    <row r="1194">
      <c r="A1194" s="2">
        <v>84.253463745117188</v>
      </c>
      <c r="B1194" s="4">
        <v>3792.4912109375</v>
      </c>
      <c r="C1194" s="4">
        <v>14.037322998046875</v>
      </c>
      <c r="E1194" s="2">
        <v>84.253463745117188</v>
      </c>
      <c r="F1194" s="4">
        <v>3808.585693359375</v>
      </c>
      <c r="G1194" s="4">
        <v>13.978129386901855</v>
      </c>
      <c r="I1194" s="2">
        <v>84.253463745117188</v>
      </c>
      <c r="J1194" s="5">
        <v>-5.8604660034179688</v>
      </c>
      <c r="K1194" s="5">
        <v>0.9274744987487793</v>
      </c>
    </row>
    <row r="1195">
      <c r="A1195" s="2">
        <v>84.307411193847656</v>
      </c>
      <c r="B1195" s="4">
        <v>3818.586181640625</v>
      </c>
      <c r="C1195" s="4">
        <v>15.69184684753418</v>
      </c>
      <c r="E1195" s="2">
        <v>84.307411193847656</v>
      </c>
      <c r="F1195" s="4">
        <v>3808.2392578125</v>
      </c>
      <c r="G1195" s="4">
        <v>14.003419876098633</v>
      </c>
      <c r="I1195" s="2">
        <v>84.307411193847656</v>
      </c>
      <c r="J1195" s="5">
        <v>-6.7095217704772949</v>
      </c>
      <c r="K1195" s="5">
        <v>0.94797545671463013</v>
      </c>
    </row>
    <row r="1196">
      <c r="A1196" s="2">
        <v>84.361358642578125</v>
      </c>
      <c r="B1196" s="4">
        <v>3798.431884765625</v>
      </c>
      <c r="C1196" s="4">
        <v>12.863956451416016</v>
      </c>
      <c r="E1196" s="2">
        <v>84.361358642578125</v>
      </c>
      <c r="F1196" s="4">
        <v>3807.94091796875</v>
      </c>
      <c r="G1196" s="4">
        <v>13.984556198120117</v>
      </c>
      <c r="I1196" s="2">
        <v>84.361358642578125</v>
      </c>
      <c r="J1196" s="5">
        <v>-7.573671817779541</v>
      </c>
      <c r="K1196" s="5">
        <v>0.96674954891204834</v>
      </c>
    </row>
    <row r="1197">
      <c r="A1197" s="2">
        <v>84.4153060913086</v>
      </c>
      <c r="B1197" s="4">
        <v>3812.67138671875</v>
      </c>
      <c r="C1197" s="4">
        <v>12.592870712280273</v>
      </c>
      <c r="E1197" s="2">
        <v>84.4153060913086</v>
      </c>
      <c r="F1197" s="4">
        <v>3807.6904296875</v>
      </c>
      <c r="G1197" s="4">
        <v>13.919471740722656</v>
      </c>
      <c r="I1197" s="2">
        <v>84.4153060913086</v>
      </c>
      <c r="J1197" s="5">
        <v>-8.4511051177978516</v>
      </c>
      <c r="K1197" s="5">
        <v>0.98443698883056641</v>
      </c>
    </row>
    <row r="1198">
      <c r="A1198" s="2">
        <v>84.4692611694336</v>
      </c>
      <c r="B1198" s="4">
        <v>3793.47998046875</v>
      </c>
      <c r="C1198" s="4">
        <v>20.634908676147461</v>
      </c>
      <c r="E1198" s="2">
        <v>84.4692611694336</v>
      </c>
      <c r="F1198" s="4">
        <v>3807.48583984375</v>
      </c>
      <c r="G1198" s="4">
        <v>13.809149742126465</v>
      </c>
      <c r="I1198" s="2">
        <v>84.4692611694336</v>
      </c>
      <c r="J1198" s="5">
        <v>-9.34004020690918</v>
      </c>
      <c r="K1198" s="5">
        <v>1.0017646551132202</v>
      </c>
    </row>
    <row r="1199">
      <c r="A1199" s="2">
        <v>84.523208618164063</v>
      </c>
      <c r="B1199" s="4">
        <v>3813.656005859375</v>
      </c>
      <c r="C1199" s="4">
        <v>18.153072357177734</v>
      </c>
      <c r="E1199" s="2">
        <v>84.523208618164063</v>
      </c>
      <c r="F1199" s="4">
        <v>3807.319580078125</v>
      </c>
      <c r="G1199" s="4">
        <v>13.653182029724121</v>
      </c>
      <c r="I1199" s="2">
        <v>84.523208618164063</v>
      </c>
      <c r="J1199" s="5">
        <v>-10.23869800567627</v>
      </c>
      <c r="K1199" s="5">
        <v>1.0195294618606567</v>
      </c>
    </row>
    <row r="1200">
      <c r="A1200" s="2">
        <v>84.577156066894531</v>
      </c>
      <c r="B1200" s="4">
        <v>3799.452392578125</v>
      </c>
      <c r="C1200" s="4">
        <v>11.963945388793945</v>
      </c>
      <c r="E1200" s="2">
        <v>84.577156066894531</v>
      </c>
      <c r="F1200" s="4">
        <v>3807.184814453125</v>
      </c>
      <c r="G1200" s="4">
        <v>13.445967674255371</v>
      </c>
      <c r="I1200" s="2">
        <v>84.577156066894531</v>
      </c>
      <c r="J1200" s="5">
        <v>-11.145333290100098</v>
      </c>
      <c r="K1200" s="5">
        <v>1.0385642051696777</v>
      </c>
    </row>
    <row r="1201">
      <c r="A1201" s="2">
        <v>84.631103515625</v>
      </c>
      <c r="B1201" s="4">
        <v>3809.90478515625</v>
      </c>
      <c r="C1201" s="4">
        <v>11.771655082702637</v>
      </c>
      <c r="E1201" s="2">
        <v>84.631103515625</v>
      </c>
      <c r="F1201" s="4">
        <v>3807.071533203125</v>
      </c>
      <c r="G1201" s="4">
        <v>13.185708045959473</v>
      </c>
      <c r="I1201" s="2">
        <v>84.631103515625</v>
      </c>
      <c r="J1201" s="5">
        <v>-12.058235168457031</v>
      </c>
      <c r="K1201" s="5">
        <v>1.0596781969070435</v>
      </c>
    </row>
    <row r="1202">
      <c r="A1202" s="2">
        <v>84.685050964355469</v>
      </c>
      <c r="B1202" s="4">
        <v>3799.0634765625</v>
      </c>
      <c r="C1202" s="4">
        <v>14.860748291015625</v>
      </c>
      <c r="E1202" s="2">
        <v>84.685050964355469</v>
      </c>
      <c r="F1202" s="4">
        <v>3806.9658203125</v>
      </c>
      <c r="G1202" s="4">
        <v>12.87498664855957</v>
      </c>
      <c r="I1202" s="2">
        <v>84.685050964355469</v>
      </c>
      <c r="J1202" s="5">
        <v>-12.975773811340332</v>
      </c>
      <c r="K1202" s="5">
        <v>1.0835952758789063</v>
      </c>
    </row>
    <row r="1203">
      <c r="A1203" s="2">
        <v>84.738998413085938</v>
      </c>
      <c r="B1203" s="4">
        <v>3810.37646484375</v>
      </c>
      <c r="C1203" s="4">
        <v>15.989655494689941</v>
      </c>
      <c r="E1203" s="2">
        <v>84.738998413085938</v>
      </c>
      <c r="F1203" s="4">
        <v>3806.848388671875</v>
      </c>
      <c r="G1203" s="4">
        <v>12.525936126708984</v>
      </c>
      <c r="I1203" s="2">
        <v>84.738998413085938</v>
      </c>
      <c r="J1203" s="5">
        <v>-13.896407127380371</v>
      </c>
      <c r="K1203" s="5">
        <v>1.1108838319778442</v>
      </c>
    </row>
    <row r="1204">
      <c r="A1204" s="2">
        <v>84.7929458618164</v>
      </c>
      <c r="B1204" s="4">
        <v>3807.60986328125</v>
      </c>
      <c r="C1204" s="4">
        <v>13.977768898010254</v>
      </c>
      <c r="E1204" s="2">
        <v>84.7929458618164</v>
      </c>
      <c r="F1204" s="4">
        <v>3806.700439453125</v>
      </c>
      <c r="G1204" s="4">
        <v>12.155336380004883</v>
      </c>
      <c r="I1204" s="2">
        <v>84.7929458618164</v>
      </c>
      <c r="J1204" s="5">
        <v>-14.818703651428223</v>
      </c>
      <c r="K1204" s="5">
        <v>1.1419377326965332</v>
      </c>
    </row>
    <row r="1205">
      <c r="A1205" s="2">
        <v>84.846893310546875</v>
      </c>
      <c r="B1205" s="4">
        <v>3809.05859375</v>
      </c>
      <c r="C1205" s="4">
        <v>14.093228340148926</v>
      </c>
      <c r="E1205" s="2">
        <v>84.846893310546875</v>
      </c>
      <c r="F1205" s="4">
        <v>3806.505859375</v>
      </c>
      <c r="G1205" s="4">
        <v>11.77631664276123</v>
      </c>
      <c r="I1205" s="2">
        <v>84.846893310546875</v>
      </c>
      <c r="J1205" s="5">
        <v>-15.741315841674805</v>
      </c>
      <c r="K1205" s="5">
        <v>1.1769528388977051</v>
      </c>
    </row>
    <row r="1206">
      <c r="A1206" s="2">
        <v>84.900840759277344</v>
      </c>
      <c r="B1206" s="4">
        <v>3807.264892578125</v>
      </c>
      <c r="C1206" s="4">
        <v>12.159408569335938</v>
      </c>
      <c r="E1206" s="2">
        <v>84.900840759277344</v>
      </c>
      <c r="F1206" s="4">
        <v>3806.249267578125</v>
      </c>
      <c r="G1206" s="4">
        <v>11.400764465332031</v>
      </c>
      <c r="I1206" s="2">
        <v>84.900840759277344</v>
      </c>
      <c r="J1206" s="5">
        <v>-16.663042068481445</v>
      </c>
      <c r="K1206" s="5">
        <v>1.2159312963485718</v>
      </c>
    </row>
    <row r="1207">
      <c r="A1207" s="2">
        <v>84.954788208007813</v>
      </c>
      <c r="B1207" s="4">
        <v>3802.504638671875</v>
      </c>
      <c r="C1207" s="4">
        <v>8.8762350082397461</v>
      </c>
      <c r="E1207" s="2">
        <v>84.954788208007813</v>
      </c>
      <c r="F1207" s="4">
        <v>3805.913818359375</v>
      </c>
      <c r="G1207" s="4">
        <v>11.037325859069824</v>
      </c>
      <c r="I1207" s="2">
        <v>84.954788208007813</v>
      </c>
      <c r="J1207" s="5">
        <v>-17.582805633544922</v>
      </c>
      <c r="K1207" s="5">
        <v>1.2587083578109741</v>
      </c>
    </row>
    <row r="1208">
      <c r="A1208" s="2">
        <v>85.008743286132813</v>
      </c>
      <c r="B1208" s="4">
        <v>3820.15380859375</v>
      </c>
      <c r="C1208" s="4">
        <v>9.8304424285888672</v>
      </c>
      <c r="E1208" s="2">
        <v>85.008743286132813</v>
      </c>
      <c r="F1208" s="4">
        <v>3805.483154296875</v>
      </c>
      <c r="G1208" s="4">
        <v>10.69029426574707</v>
      </c>
      <c r="I1208" s="2">
        <v>85.008743286132813</v>
      </c>
      <c r="J1208" s="5">
        <v>-18.499711990356445</v>
      </c>
      <c r="K1208" s="5">
        <v>1.3049880266189575</v>
      </c>
    </row>
    <row r="1209">
      <c r="A1209" s="2">
        <v>85.062690734863281</v>
      </c>
      <c r="B1209" s="4">
        <v>3807.8515625</v>
      </c>
      <c r="C1209" s="4">
        <v>12.307785987854004</v>
      </c>
      <c r="E1209" s="2">
        <v>85.062690734863281</v>
      </c>
      <c r="F1209" s="4">
        <v>3804.952392578125</v>
      </c>
      <c r="G1209" s="4">
        <v>10.359369277954102</v>
      </c>
      <c r="I1209" s="2">
        <v>85.062690734863281</v>
      </c>
      <c r="J1209" s="5">
        <v>-19.413000106811523</v>
      </c>
      <c r="K1209" s="5">
        <v>1.3543446063995361</v>
      </c>
    </row>
    <row r="1210">
      <c r="A1210" s="2">
        <v>85.11663818359375</v>
      </c>
      <c r="B1210" s="4">
        <v>3814.956787109375</v>
      </c>
      <c r="C1210" s="4">
        <v>11.377118110656738</v>
      </c>
      <c r="E1210" s="2">
        <v>85.11663818359375</v>
      </c>
      <c r="F1210" s="4">
        <v>3804.323974609375</v>
      </c>
      <c r="G1210" s="4">
        <v>10.041706085205078</v>
      </c>
      <c r="I1210" s="2">
        <v>85.11663818359375</v>
      </c>
      <c r="J1210" s="5">
        <v>-20.322076797485352</v>
      </c>
      <c r="K1210" s="5">
        <v>1.4062385559082031</v>
      </c>
    </row>
    <row r="1211">
      <c r="A1211" s="2">
        <v>85.170585632324219</v>
      </c>
      <c r="B1211" s="4">
        <v>3801.647705078125</v>
      </c>
      <c r="C1211" s="4">
        <v>6.3742284774780273</v>
      </c>
      <c r="E1211" s="2">
        <v>85.170585632324219</v>
      </c>
      <c r="F1211" s="4">
        <v>3803.59423828125</v>
      </c>
      <c r="G1211" s="4">
        <v>9.7323818206787109</v>
      </c>
      <c r="I1211" s="2">
        <v>85.170585632324219</v>
      </c>
      <c r="J1211" s="5">
        <v>-21.226472854614258</v>
      </c>
      <c r="K1211" s="5">
        <v>1.4600253105163574</v>
      </c>
    </row>
    <row r="1212">
      <c r="A1212" s="2">
        <v>85.224533081054688</v>
      </c>
      <c r="B1212" s="4">
        <v>3814.541748046875</v>
      </c>
      <c r="C1212" s="4">
        <v>5.9960131645202637</v>
      </c>
      <c r="E1212" s="2">
        <v>85.224533081054688</v>
      </c>
      <c r="F1212" s="4">
        <v>3802.760009765625</v>
      </c>
      <c r="G1212" s="4">
        <v>9.4312868118286133</v>
      </c>
      <c r="I1212" s="2">
        <v>85.224533081054688</v>
      </c>
      <c r="J1212" s="5">
        <v>-22.125846862792969</v>
      </c>
      <c r="K1212" s="5">
        <v>1.5149698257446289</v>
      </c>
    </row>
    <row r="1213">
      <c r="A1213" s="2">
        <v>85.278480529785156</v>
      </c>
      <c r="B1213" s="4">
        <v>3797.54296875</v>
      </c>
      <c r="C1213" s="4">
        <v>14.940508842468262</v>
      </c>
      <c r="E1213" s="2">
        <v>85.278480529785156</v>
      </c>
      <c r="F1213" s="4">
        <v>3801.81591796875</v>
      </c>
      <c r="G1213" s="4">
        <v>9.1436967849731445</v>
      </c>
      <c r="I1213" s="2">
        <v>85.278480529785156</v>
      </c>
      <c r="J1213" s="5">
        <v>-23.01994514465332</v>
      </c>
      <c r="K1213" s="5">
        <v>1.570257306098938</v>
      </c>
    </row>
    <row r="1214">
      <c r="A1214" s="2">
        <v>85.332427978515625</v>
      </c>
      <c r="B1214" s="4">
        <v>3818.224853515625</v>
      </c>
      <c r="C1214" s="4">
        <v>7.9398298263549805</v>
      </c>
      <c r="E1214" s="2">
        <v>85.332427978515625</v>
      </c>
      <c r="F1214" s="4">
        <v>3800.75341796875</v>
      </c>
      <c r="G1214" s="4">
        <v>8.8746881484985352</v>
      </c>
      <c r="I1214" s="2">
        <v>85.332427978515625</v>
      </c>
      <c r="J1214" s="5">
        <v>-23.908613204956055</v>
      </c>
      <c r="K1214" s="5">
        <v>1.6250232458114624</v>
      </c>
    </row>
    <row r="1215">
      <c r="A1215" s="2">
        <v>85.3863754272461</v>
      </c>
      <c r="B1215" s="4">
        <v>3788.73046875</v>
      </c>
      <c r="C1215" s="4">
        <v>8.0285091400146484</v>
      </c>
      <c r="E1215" s="2">
        <v>85.3863754272461</v>
      </c>
      <c r="F1215" s="4">
        <v>3799.56884765625</v>
      </c>
      <c r="G1215" s="4">
        <v>8.6255931854248047</v>
      </c>
      <c r="I1215" s="2">
        <v>85.3863754272461</v>
      </c>
      <c r="J1215" s="5">
        <v>-24.791738510131836</v>
      </c>
      <c r="K1215" s="5">
        <v>1.6783628463745117</v>
      </c>
    </row>
    <row r="1216">
      <c r="A1216" s="2">
        <v>85.440322875976563</v>
      </c>
      <c r="B1216" s="4">
        <v>3811.84521484375</v>
      </c>
      <c r="C1216" s="4">
        <v>3.4282019138336182</v>
      </c>
      <c r="E1216" s="2">
        <v>85.440322875976563</v>
      </c>
      <c r="F1216" s="4">
        <v>3798.260009765625</v>
      </c>
      <c r="G1216" s="4">
        <v>8.3940954208374023</v>
      </c>
      <c r="I1216" s="2">
        <v>85.440322875976563</v>
      </c>
      <c r="J1216" s="5">
        <v>-25.669277191162109</v>
      </c>
      <c r="K1216" s="5">
        <v>1.7293548583984375</v>
      </c>
    </row>
    <row r="1217">
      <c r="A1217" s="2">
        <v>85.494270324707031</v>
      </c>
      <c r="B1217" s="4">
        <v>3789.27197265625</v>
      </c>
      <c r="C1217" s="4">
        <v>7.3658671379089355</v>
      </c>
      <c r="E1217" s="2">
        <v>85.494270324707031</v>
      </c>
      <c r="F1217" s="4">
        <v>3796.82421875</v>
      </c>
      <c r="G1217" s="4">
        <v>8.1806001663208</v>
      </c>
      <c r="I1217" s="2">
        <v>85.494270324707031</v>
      </c>
      <c r="J1217" s="5">
        <v>-26.541179656982422</v>
      </c>
      <c r="K1217" s="5">
        <v>1.7770869731903076</v>
      </c>
    </row>
    <row r="1218">
      <c r="A1218" s="2">
        <v>85.548225402832031</v>
      </c>
      <c r="B1218" s="4">
        <v>3807.10888671875</v>
      </c>
      <c r="C1218" s="4">
        <v>7.91196870803833</v>
      </c>
      <c r="E1218" s="2">
        <v>85.548225402832031</v>
      </c>
      <c r="F1218" s="4">
        <v>3795.25927734375</v>
      </c>
      <c r="G1218" s="4">
        <v>7.9929203987121582</v>
      </c>
      <c r="I1218" s="2">
        <v>85.548225402832031</v>
      </c>
      <c r="J1218" s="5">
        <v>-27.407424926757813</v>
      </c>
      <c r="K1218" s="5">
        <v>1.8206896781921387</v>
      </c>
    </row>
    <row r="1219">
      <c r="A1219" s="2">
        <v>85.6021728515625</v>
      </c>
      <c r="B1219" s="4">
        <v>3784.696533203125</v>
      </c>
      <c r="C1219" s="4">
        <v>8.9656391143798828</v>
      </c>
      <c r="E1219" s="2">
        <v>85.6021728515625</v>
      </c>
      <c r="F1219" s="4">
        <v>3793.565673828125</v>
      </c>
      <c r="G1219" s="4">
        <v>7.8396191596984863</v>
      </c>
      <c r="I1219" s="2">
        <v>85.6021728515625</v>
      </c>
      <c r="J1219" s="5">
        <v>-28.267965316772461</v>
      </c>
      <c r="K1219" s="5">
        <v>1.8593617677688599</v>
      </c>
    </row>
    <row r="1220">
      <c r="A1220" s="2">
        <v>85.656120300292969</v>
      </c>
      <c r="B1220" s="4">
        <v>3802.635986328125</v>
      </c>
      <c r="C1220" s="4">
        <v>10.537912368774414</v>
      </c>
      <c r="E1220" s="2">
        <v>85.656120300292969</v>
      </c>
      <c r="F1220" s="4">
        <v>3791.752685546875</v>
      </c>
      <c r="G1220" s="4">
        <v>7.7243561744689941</v>
      </c>
      <c r="I1220" s="2">
        <v>85.656120300292969</v>
      </c>
      <c r="J1220" s="5">
        <v>-29.122756958007813</v>
      </c>
      <c r="K1220" s="5">
        <v>1.892372727394104</v>
      </c>
    </row>
    <row r="1221">
      <c r="A1221" s="2">
        <v>85.710067749023438</v>
      </c>
      <c r="B1221" s="4">
        <v>3784.386474609375</v>
      </c>
      <c r="C1221" s="4">
        <v>5.6588845252990723</v>
      </c>
      <c r="E1221" s="2">
        <v>85.710067749023438</v>
      </c>
      <c r="F1221" s="4">
        <v>3789.83251953125</v>
      </c>
      <c r="G1221" s="4">
        <v>7.6464648246765137</v>
      </c>
      <c r="I1221" s="2">
        <v>85.710067749023438</v>
      </c>
      <c r="J1221" s="5">
        <v>-29.971721649169922</v>
      </c>
      <c r="K1221" s="5">
        <v>1.9190661907196045</v>
      </c>
    </row>
    <row r="1222">
      <c r="A1222" s="2">
        <v>85.7640151977539</v>
      </c>
      <c r="B1222" s="4">
        <v>3797.91455078125</v>
      </c>
      <c r="C1222" s="4">
        <v>9.79002857208252</v>
      </c>
      <c r="E1222" s="2">
        <v>85.7640151977539</v>
      </c>
      <c r="F1222" s="4">
        <v>3787.82177734375</v>
      </c>
      <c r="G1222" s="4">
        <v>7.6054229736328125</v>
      </c>
      <c r="I1222" s="2">
        <v>85.7640151977539</v>
      </c>
      <c r="J1222" s="5">
        <v>-30.814788818359375</v>
      </c>
      <c r="K1222" s="5">
        <v>1.9388844966888428</v>
      </c>
    </row>
    <row r="1223">
      <c r="A1223" s="2">
        <v>85.817962646484375</v>
      </c>
      <c r="B1223" s="4">
        <v>3769.974853515625</v>
      </c>
      <c r="C1223" s="4">
        <v>13.348368644714355</v>
      </c>
      <c r="E1223" s="2">
        <v>85.817962646484375</v>
      </c>
      <c r="F1223" s="4">
        <v>3785.73779296875</v>
      </c>
      <c r="G1223" s="4">
        <v>7.6014509201049805</v>
      </c>
      <c r="I1223" s="2">
        <v>85.817962646484375</v>
      </c>
      <c r="J1223" s="5">
        <v>-31.65184211730957</v>
      </c>
      <c r="K1223" s="5">
        <v>1.9513729810714722</v>
      </c>
    </row>
    <row r="1224">
      <c r="A1224" s="2">
        <v>85.871910095214844</v>
      </c>
      <c r="B1224" s="4">
        <v>3788.923828125</v>
      </c>
      <c r="C1224" s="4">
        <v>8.4018678665161133</v>
      </c>
      <c r="E1224" s="2">
        <v>85.871910095214844</v>
      </c>
      <c r="F1224" s="4">
        <v>3783.60302734375</v>
      </c>
      <c r="G1224" s="4">
        <v>7.6348938941955566</v>
      </c>
      <c r="I1224" s="2">
        <v>85.871910095214844</v>
      </c>
      <c r="J1224" s="5">
        <v>-32.482749938964844</v>
      </c>
      <c r="K1224" s="5">
        <v>1.9562070369720459</v>
      </c>
    </row>
    <row r="1225">
      <c r="A1225" s="2">
        <v>85.925857543945313</v>
      </c>
      <c r="B1225" s="4">
        <v>3775.77392578125</v>
      </c>
      <c r="C1225" s="4">
        <v>7.7170157432556152</v>
      </c>
      <c r="E1225" s="2">
        <v>85.925857543945313</v>
      </c>
      <c r="F1225" s="4">
        <v>3781.4296875</v>
      </c>
      <c r="G1225" s="4">
        <v>7.7032737731933594</v>
      </c>
      <c r="I1225" s="2">
        <v>85.925857543945313</v>
      </c>
      <c r="J1225" s="5">
        <v>-33.30731201171875</v>
      </c>
      <c r="K1225" s="5">
        <v>1.9531735181808472</v>
      </c>
    </row>
    <row r="1226">
      <c r="A1226" s="2">
        <v>85.979804992675781</v>
      </c>
      <c r="B1226" s="4">
        <v>3798.365478515625</v>
      </c>
      <c r="C1226" s="4">
        <v>6.1174097061157227</v>
      </c>
      <c r="E1226" s="2">
        <v>85.979804992675781</v>
      </c>
      <c r="F1226" s="4">
        <v>3779.2275390625</v>
      </c>
      <c r="G1226" s="4">
        <v>7.8013219833374023</v>
      </c>
      <c r="I1226" s="2">
        <v>85.979804992675781</v>
      </c>
      <c r="J1226" s="5">
        <v>-34.125297546386719</v>
      </c>
      <c r="K1226" s="5">
        <v>1.9421733617782593</v>
      </c>
    </row>
    <row r="1227">
      <c r="A1227" s="2">
        <v>86.03375244140625</v>
      </c>
      <c r="B1227" s="4">
        <v>3764.48876953125</v>
      </c>
      <c r="C1227" s="4">
        <v>7.3422036170959473</v>
      </c>
      <c r="E1227" s="2">
        <v>86.03375244140625</v>
      </c>
      <c r="F1227" s="4">
        <v>3776.99267578125</v>
      </c>
      <c r="G1227" s="4">
        <v>7.9186100959777832</v>
      </c>
      <c r="I1227" s="2">
        <v>86.03375244140625</v>
      </c>
      <c r="J1227" s="5">
        <v>-34.9364128112793</v>
      </c>
      <c r="K1227" s="5">
        <v>1.9232069253921509</v>
      </c>
    </row>
    <row r="1228">
      <c r="A1228" s="2">
        <v>86.08770751953125</v>
      </c>
      <c r="B1228" s="4">
        <v>3790.51806640625</v>
      </c>
      <c r="C1228" s="4">
        <v>10.542988777160645</v>
      </c>
      <c r="E1228" s="2">
        <v>86.08770751953125</v>
      </c>
      <c r="F1228" s="4">
        <v>3774.723388671875</v>
      </c>
      <c r="G1228" s="4">
        <v>8.04335880279541</v>
      </c>
      <c r="I1228" s="2">
        <v>86.08770751953125</v>
      </c>
      <c r="J1228" s="5">
        <v>-35.740314483642578</v>
      </c>
      <c r="K1228" s="5">
        <v>1.8963700532913208</v>
      </c>
    </row>
    <row r="1229">
      <c r="A1229" s="2">
        <v>86.141654968261719</v>
      </c>
      <c r="B1229" s="4">
        <v>3761.14501953125</v>
      </c>
      <c r="C1229" s="4">
        <v>11.958279609680176</v>
      </c>
      <c r="E1229" s="2">
        <v>86.141654968261719</v>
      </c>
      <c r="F1229" s="4">
        <v>3772.41455078125</v>
      </c>
      <c r="G1229" s="4">
        <v>8.1687803268432617</v>
      </c>
      <c r="I1229" s="2">
        <v>86.141654968261719</v>
      </c>
      <c r="J1229" s="5">
        <v>-36.536582946777344</v>
      </c>
      <c r="K1229" s="5">
        <v>1.8618544340133667</v>
      </c>
    </row>
    <row r="1230">
      <c r="A1230" s="2">
        <v>86.195602416992188</v>
      </c>
      <c r="B1230" s="4">
        <v>3779.8955078125</v>
      </c>
      <c r="C1230" s="4">
        <v>10.18007755279541</v>
      </c>
      <c r="E1230" s="2">
        <v>86.195602416992188</v>
      </c>
      <c r="F1230" s="4">
        <v>3770.064208984375</v>
      </c>
      <c r="G1230" s="4">
        <v>8.29340648651123</v>
      </c>
      <c r="I1230" s="2">
        <v>86.195602416992188</v>
      </c>
      <c r="J1230" s="5">
        <v>-37.324760437011719</v>
      </c>
      <c r="K1230" s="5">
        <v>1.8199732303619385</v>
      </c>
    </row>
    <row r="1231">
      <c r="A1231" s="2">
        <v>86.249549865722656</v>
      </c>
      <c r="B1231" s="4">
        <v>3762.76318359375</v>
      </c>
      <c r="C1231" s="4">
        <v>6.4172377586364746</v>
      </c>
      <c r="E1231" s="2">
        <v>86.249549865722656</v>
      </c>
      <c r="F1231" s="4">
        <v>3767.66064453125</v>
      </c>
      <c r="G1231" s="4">
        <v>8.4181528091430664</v>
      </c>
      <c r="I1231" s="2">
        <v>86.249549865722656</v>
      </c>
      <c r="J1231" s="5">
        <v>-38.104347229003906</v>
      </c>
      <c r="K1231" s="5">
        <v>1.7711547613143921</v>
      </c>
    </row>
    <row r="1232">
      <c r="A1232" s="2">
        <v>86.303497314453125</v>
      </c>
      <c r="B1232" s="4">
        <v>3775.15283203125</v>
      </c>
      <c r="C1232" s="4">
        <v>12.09488582611084</v>
      </c>
      <c r="E1232" s="2">
        <v>86.303497314453125</v>
      </c>
      <c r="F1232" s="4">
        <v>3765.1982421875</v>
      </c>
      <c r="G1232" s="4">
        <v>8.5393886566162109</v>
      </c>
      <c r="I1232" s="2">
        <v>86.303497314453125</v>
      </c>
      <c r="J1232" s="5">
        <v>-38.874835968017578</v>
      </c>
      <c r="K1232" s="5">
        <v>1.7159514427185059</v>
      </c>
    </row>
    <row r="1233">
      <c r="A1233" s="2">
        <v>86.3574447631836</v>
      </c>
      <c r="B1233" s="4">
        <v>3748.83642578125</v>
      </c>
      <c r="C1233" s="4">
        <v>13.810701370239258</v>
      </c>
      <c r="E1233" s="2">
        <v>86.3574447631836</v>
      </c>
      <c r="F1233" s="4">
        <v>3762.66943359375</v>
      </c>
      <c r="G1233" s="4">
        <v>8.6582670211792</v>
      </c>
      <c r="I1233" s="2">
        <v>86.3574447631836</v>
      </c>
      <c r="J1233" s="5">
        <v>-39.635700225830078</v>
      </c>
      <c r="K1233" s="5">
        <v>1.6550388336181641</v>
      </c>
    </row>
    <row r="1234">
      <c r="A1234" s="2">
        <v>86.411392211914063</v>
      </c>
      <c r="B1234" s="4">
        <v>3768.34033203125</v>
      </c>
      <c r="C1234" s="4">
        <v>12.69871997833252</v>
      </c>
      <c r="E1234" s="2">
        <v>86.411392211914063</v>
      </c>
      <c r="F1234" s="4">
        <v>3760.08251953125</v>
      </c>
      <c r="G1234" s="4">
        <v>8.7768774032592773</v>
      </c>
      <c r="I1234" s="2">
        <v>86.411392211914063</v>
      </c>
      <c r="J1234" s="5">
        <v>-40.386425018310547</v>
      </c>
      <c r="K1234" s="5">
        <v>1.5891907215118408</v>
      </c>
    </row>
    <row r="1235">
      <c r="A1235" s="2">
        <v>86.465339660644531</v>
      </c>
      <c r="B1235" s="4">
        <v>3746.395263671875</v>
      </c>
      <c r="C1235" s="4">
        <v>10.216690063476563</v>
      </c>
      <c r="E1235" s="2">
        <v>86.465339660644531</v>
      </c>
      <c r="F1235" s="4">
        <v>3757.4453125</v>
      </c>
      <c r="G1235" s="4">
        <v>8.9009389877319336</v>
      </c>
      <c r="I1235" s="2">
        <v>86.465339660644531</v>
      </c>
      <c r="J1235" s="5">
        <v>-41.126506805419922</v>
      </c>
      <c r="K1235" s="5">
        <v>1.5192831754684448</v>
      </c>
    </row>
    <row r="1236">
      <c r="A1236" s="2">
        <v>86.519287109375</v>
      </c>
      <c r="B1236" s="4">
        <v>3765.31884765625</v>
      </c>
      <c r="C1236" s="4">
        <v>7.6098847389221191</v>
      </c>
      <c r="E1236" s="2">
        <v>86.519287109375</v>
      </c>
      <c r="F1236" s="4">
        <v>3754.771728515625</v>
      </c>
      <c r="G1236" s="4">
        <v>9.0366277694702148</v>
      </c>
      <c r="I1236" s="2">
        <v>86.519287109375</v>
      </c>
      <c r="J1236" s="5">
        <v>-41.855438232421875</v>
      </c>
      <c r="K1236" s="5">
        <v>1.4462617635726929</v>
      </c>
    </row>
    <row r="1237">
      <c r="A1237" s="2">
        <v>86.573234558105469</v>
      </c>
      <c r="B1237" s="4">
        <v>3742.7939453125</v>
      </c>
      <c r="C1237" s="4">
        <v>9.9928178787231445</v>
      </c>
      <c r="E1237" s="2">
        <v>86.573234558105469</v>
      </c>
      <c r="F1237" s="4">
        <v>3752.067138671875</v>
      </c>
      <c r="G1237" s="4">
        <v>9.18914794921875</v>
      </c>
      <c r="I1237" s="2">
        <v>86.573234558105469</v>
      </c>
      <c r="J1237" s="5">
        <v>-42.5727424621582</v>
      </c>
      <c r="K1237" s="5">
        <v>1.3711427450180054</v>
      </c>
    </row>
    <row r="1238">
      <c r="A1238" s="2">
        <v>86.627189636230469</v>
      </c>
      <c r="B1238" s="4">
        <v>3765.07861328125</v>
      </c>
      <c r="C1238" s="4">
        <v>15.251107215881348</v>
      </c>
      <c r="E1238" s="2">
        <v>86.627189636230469</v>
      </c>
      <c r="F1238" s="4">
        <v>3749.34130859375</v>
      </c>
      <c r="G1238" s="4">
        <v>9.3628158569335938</v>
      </c>
      <c r="I1238" s="2">
        <v>86.627189636230469</v>
      </c>
      <c r="J1238" s="5">
        <v>-43.277969360351563</v>
      </c>
      <c r="K1238" s="5">
        <v>1.2949844598770142</v>
      </c>
    </row>
    <row r="1239">
      <c r="A1239" s="2">
        <v>86.681137084960938</v>
      </c>
      <c r="B1239" s="4">
        <v>3740.59423828125</v>
      </c>
      <c r="C1239" s="4">
        <v>10.312717437744141</v>
      </c>
      <c r="E1239" s="2">
        <v>86.681137084960938</v>
      </c>
      <c r="F1239" s="4">
        <v>3746.5966796875</v>
      </c>
      <c r="G1239" s="4">
        <v>9.5588045120239258</v>
      </c>
      <c r="I1239" s="2">
        <v>86.681137084960938</v>
      </c>
      <c r="J1239" s="5">
        <v>-43.970756530761719</v>
      </c>
      <c r="K1239" s="5">
        <v>1.2188770771026611</v>
      </c>
    </row>
    <row r="1240">
      <c r="A1240" s="2">
        <v>86.7350845336914</v>
      </c>
      <c r="B1240" s="4">
        <v>3765.082275390625</v>
      </c>
      <c r="C1240" s="4">
        <v>14.77549934387207</v>
      </c>
      <c r="E1240" s="2">
        <v>86.7350845336914</v>
      </c>
      <c r="F1240" s="4">
        <v>3743.83984375</v>
      </c>
      <c r="G1240" s="4">
        <v>9.7719202041625977</v>
      </c>
      <c r="I1240" s="2">
        <v>86.7350845336914</v>
      </c>
      <c r="J1240" s="5">
        <v>-44.650794982910156</v>
      </c>
      <c r="K1240" s="5">
        <v>1.1439114809036255</v>
      </c>
    </row>
    <row r="1241">
      <c r="A1241" s="2">
        <v>86.789031982421875</v>
      </c>
      <c r="B1241" s="4">
        <v>3725.232666015625</v>
      </c>
      <c r="C1241" s="4">
        <v>10.003427505493164</v>
      </c>
      <c r="E1241" s="2">
        <v>86.789031982421875</v>
      </c>
      <c r="F1241" s="4">
        <v>3741.07421875</v>
      </c>
      <c r="G1241" s="4">
        <v>9.98811149597168</v>
      </c>
      <c r="I1241" s="2">
        <v>86.789031982421875</v>
      </c>
      <c r="J1241" s="5">
        <v>-45.317852020263672</v>
      </c>
      <c r="K1241" s="5">
        <v>1.0711748600006104</v>
      </c>
    </row>
    <row r="1242">
      <c r="A1242" s="2">
        <v>86.842979431152344</v>
      </c>
      <c r="B1242" s="4">
        <v>3748.941162109375</v>
      </c>
      <c r="C1242" s="4">
        <v>9.1920070648193359</v>
      </c>
      <c r="E1242" s="2">
        <v>86.842979431152344</v>
      </c>
      <c r="F1242" s="4">
        <v>3738.30419921875</v>
      </c>
      <c r="G1242" s="4">
        <v>10.19056224822998</v>
      </c>
      <c r="I1242" s="2">
        <v>86.842979431152344</v>
      </c>
      <c r="J1242" s="5">
        <v>-45.971725463867188</v>
      </c>
      <c r="K1242" s="5">
        <v>1.0017009973526</v>
      </c>
    </row>
    <row r="1243">
      <c r="A1243" s="2">
        <v>86.896926879882813</v>
      </c>
      <c r="B1243" s="4">
        <v>3726.462646484375</v>
      </c>
      <c r="C1243" s="4">
        <v>10.782558441162109</v>
      </c>
      <c r="E1243" s="2">
        <v>86.896926879882813</v>
      </c>
      <c r="F1243" s="4">
        <v>3735.52587890625</v>
      </c>
      <c r="G1243" s="4">
        <v>10.368680000305176</v>
      </c>
      <c r="I1243" s="2">
        <v>86.896926879882813</v>
      </c>
      <c r="J1243" s="5">
        <v>-46.612285614013672</v>
      </c>
      <c r="K1243" s="5">
        <v>0.93645572662353516</v>
      </c>
    </row>
    <row r="1244">
      <c r="A1244" s="2">
        <v>86.950874328613281</v>
      </c>
      <c r="B1244" s="4">
        <v>3742.349365234375</v>
      </c>
      <c r="C1244" s="4">
        <v>9.8597469329833984</v>
      </c>
      <c r="E1244" s="2">
        <v>86.950874328613281</v>
      </c>
      <c r="F1244" s="4">
        <v>3732.73486328125</v>
      </c>
      <c r="G1244" s="4">
        <v>10.517970085144043</v>
      </c>
      <c r="I1244" s="2">
        <v>86.950874328613281</v>
      </c>
      <c r="J1244" s="5">
        <v>-47.239463806152344</v>
      </c>
      <c r="K1244" s="5">
        <v>0.87627339363098145</v>
      </c>
    </row>
    <row r="1245">
      <c r="A1245" s="2">
        <v>87.00482177734375</v>
      </c>
      <c r="B1245" s="4">
        <v>3718.3681640625</v>
      </c>
      <c r="C1245" s="4">
        <v>11.49826717376709</v>
      </c>
      <c r="E1245" s="2">
        <v>87.00482177734375</v>
      </c>
      <c r="F1245" s="4">
        <v>3729.926025390625</v>
      </c>
      <c r="G1245" s="4">
        <v>10.636748313903809</v>
      </c>
      <c r="I1245" s="2">
        <v>87.00482177734375</v>
      </c>
      <c r="J1245" s="5">
        <v>-47.853267669677734</v>
      </c>
      <c r="K1245" s="5">
        <v>0.82181042432785034</v>
      </c>
    </row>
    <row r="1246">
      <c r="A1246" s="2">
        <v>87.058769226074219</v>
      </c>
      <c r="B1246" s="4">
        <v>3736.92822265625</v>
      </c>
      <c r="C1246" s="4">
        <v>8.4608325958251953</v>
      </c>
      <c r="E1246" s="2">
        <v>87.058769226074219</v>
      </c>
      <c r="F1246" s="4">
        <v>3727.100830078125</v>
      </c>
      <c r="G1246" s="4">
        <v>10.721423149108887</v>
      </c>
      <c r="I1246" s="2">
        <v>87.058769226074219</v>
      </c>
      <c r="J1246" s="5">
        <v>-48.453773498535156</v>
      </c>
      <c r="K1246" s="5">
        <v>0.77345949411392212</v>
      </c>
    </row>
    <row r="1247">
      <c r="A1247" s="2">
        <v>87.112716674804688</v>
      </c>
      <c r="B1247" s="4">
        <v>3706.10107421875</v>
      </c>
      <c r="C1247" s="4">
        <v>18.747774124145508</v>
      </c>
      <c r="E1247" s="2">
        <v>87.112716674804688</v>
      </c>
      <c r="F1247" s="4">
        <v>3724.2587890625</v>
      </c>
      <c r="G1247" s="4">
        <v>10.768904685974121</v>
      </c>
      <c r="I1247" s="2">
        <v>87.112716674804688</v>
      </c>
      <c r="J1247" s="5">
        <v>-49.041141510009766</v>
      </c>
      <c r="K1247" s="5">
        <v>0.73130017518997192</v>
      </c>
    </row>
    <row r="1248">
      <c r="A1248" s="2">
        <v>87.166671752929688</v>
      </c>
      <c r="B1248" s="4">
        <v>3726.0302734375</v>
      </c>
      <c r="C1248" s="4">
        <v>10.774813652038574</v>
      </c>
      <c r="E1248" s="2">
        <v>87.166671752929688</v>
      </c>
      <c r="F1248" s="4">
        <v>3721.40283203125</v>
      </c>
      <c r="G1248" s="4">
        <v>10.778144836425781</v>
      </c>
      <c r="I1248" s="2">
        <v>87.166671752929688</v>
      </c>
      <c r="J1248" s="5">
        <v>-49.6155891418457</v>
      </c>
      <c r="K1248" s="5">
        <v>0.69507694244384766</v>
      </c>
    </row>
    <row r="1249">
      <c r="A1249" s="2">
        <v>87.220619201660156</v>
      </c>
      <c r="B1249" s="4">
        <v>3708.753173828125</v>
      </c>
      <c r="C1249" s="4">
        <v>11.050057411193848</v>
      </c>
      <c r="E1249" s="2">
        <v>87.220619201660156</v>
      </c>
      <c r="F1249" s="4">
        <v>3718.530517578125</v>
      </c>
      <c r="G1249" s="4">
        <v>10.754488945007324</v>
      </c>
      <c r="I1249" s="2">
        <v>87.220619201660156</v>
      </c>
      <c r="J1249" s="5">
        <v>-50.177406311035156</v>
      </c>
      <c r="K1249" s="5">
        <v>0.66422158479690552</v>
      </c>
    </row>
    <row r="1250">
      <c r="A1250" s="2">
        <v>87.274566650390625</v>
      </c>
      <c r="B1250" s="4">
        <v>3725.126220703125</v>
      </c>
      <c r="C1250" s="4">
        <v>6.4442415237426758</v>
      </c>
      <c r="E1250" s="2">
        <v>87.274566650390625</v>
      </c>
      <c r="F1250" s="4">
        <v>3715.6416015625</v>
      </c>
      <c r="G1250" s="4">
        <v>10.709297180175781</v>
      </c>
      <c r="I1250" s="2">
        <v>87.274566650390625</v>
      </c>
      <c r="J1250" s="5">
        <v>-50.7269287109375</v>
      </c>
      <c r="K1250" s="5">
        <v>0.63793635368347168</v>
      </c>
    </row>
    <row r="1251">
      <c r="A1251" s="2">
        <v>87.3285140991211</v>
      </c>
      <c r="B1251" s="4">
        <v>3710.732421875</v>
      </c>
      <c r="C1251" s="4">
        <v>12.090742111206055</v>
      </c>
      <c r="E1251" s="2">
        <v>87.3285140991211</v>
      </c>
      <c r="F1251" s="4">
        <v>3712.741943359375</v>
      </c>
      <c r="G1251" s="4">
        <v>10.653714179992676</v>
      </c>
      <c r="I1251" s="2">
        <v>87.3285140991211</v>
      </c>
      <c r="J1251" s="5">
        <v>-51.264560699462891</v>
      </c>
      <c r="K1251" s="5">
        <v>0.61528497934341431</v>
      </c>
    </row>
    <row r="1252">
      <c r="A1252" s="2">
        <v>87.382461547851563</v>
      </c>
      <c r="B1252" s="4">
        <v>3719.00048828125</v>
      </c>
      <c r="C1252" s="4">
        <v>14.022929191589355</v>
      </c>
      <c r="E1252" s="2">
        <v>87.382461547851563</v>
      </c>
      <c r="F1252" s="4">
        <v>3709.8486328125</v>
      </c>
      <c r="G1252" s="4">
        <v>10.590935707092285</v>
      </c>
      <c r="I1252" s="2">
        <v>87.382461547851563</v>
      </c>
      <c r="J1252" s="5">
        <v>-51.790733337402344</v>
      </c>
      <c r="K1252" s="5">
        <v>0.59528559446334839</v>
      </c>
    </row>
    <row r="1253">
      <c r="A1253" s="2">
        <v>87.436408996582031</v>
      </c>
      <c r="B1253" s="4">
        <v>3701.866943359375</v>
      </c>
      <c r="C1253" s="4">
        <v>13.881050109863281</v>
      </c>
      <c r="E1253" s="2">
        <v>87.436408996582031</v>
      </c>
      <c r="F1253" s="4">
        <v>3706.979248046875</v>
      </c>
      <c r="G1253" s="4">
        <v>10.521671295166016</v>
      </c>
      <c r="I1253" s="2">
        <v>87.436408996582031</v>
      </c>
      <c r="J1253" s="5">
        <v>-52.305931091308594</v>
      </c>
      <c r="K1253" s="5">
        <v>0.577037513256073</v>
      </c>
    </row>
    <row r="1254">
      <c r="A1254" s="2">
        <v>87.4903564453125</v>
      </c>
      <c r="B1254" s="4">
        <v>3707.708740234375</v>
      </c>
      <c r="C1254" s="4">
        <v>15.355344772338867</v>
      </c>
      <c r="E1254" s="2">
        <v>87.4903564453125</v>
      </c>
      <c r="F1254" s="4">
        <v>3704.14599609375</v>
      </c>
      <c r="G1254" s="4">
        <v>10.448705673217773</v>
      </c>
      <c r="I1254" s="2">
        <v>87.4903564453125</v>
      </c>
      <c r="J1254" s="5">
        <v>-52.810626983642578</v>
      </c>
      <c r="K1254" s="5">
        <v>0.55980342626571655</v>
      </c>
    </row>
    <row r="1255">
      <c r="A1255" s="2">
        <v>87.544303894042969</v>
      </c>
      <c r="B1255" s="4">
        <v>3699.774169921875</v>
      </c>
      <c r="C1255" s="4">
        <v>13.619215965270996</v>
      </c>
      <c r="E1255" s="2">
        <v>87.544303894042969</v>
      </c>
      <c r="F1255" s="4">
        <v>3701.3515625</v>
      </c>
      <c r="G1255" s="4">
        <v>10.372291564941406</v>
      </c>
      <c r="I1255" s="2">
        <v>87.544303894042969</v>
      </c>
      <c r="J1255" s="5">
        <v>-53.305316925048828</v>
      </c>
      <c r="K1255" s="5">
        <v>0.54312348365783691</v>
      </c>
    </row>
    <row r="1256">
      <c r="A1256" s="2">
        <v>87.598251342773438</v>
      </c>
      <c r="B1256" s="4">
        <v>3702.254638671875</v>
      </c>
      <c r="C1256" s="4">
        <v>9.8119583129882813</v>
      </c>
      <c r="E1256" s="2">
        <v>87.598251342773438</v>
      </c>
      <c r="F1256" s="4">
        <v>3698.590576171875</v>
      </c>
      <c r="G1256" s="4">
        <v>10.288717269897461</v>
      </c>
      <c r="I1256" s="2">
        <v>87.598251342773438</v>
      </c>
      <c r="J1256" s="5">
        <v>-53.790504455566406</v>
      </c>
      <c r="K1256" s="5">
        <v>0.52686291933059692</v>
      </c>
    </row>
    <row r="1257">
      <c r="A1257" s="2">
        <v>87.6521987915039</v>
      </c>
      <c r="B1257" s="4">
        <v>3693.548828125</v>
      </c>
      <c r="C1257" s="4">
        <v>12.274031639099121</v>
      </c>
      <c r="E1257" s="2">
        <v>87.6521987915039</v>
      </c>
      <c r="F1257" s="4">
        <v>3695.852783203125</v>
      </c>
      <c r="G1257" s="4">
        <v>10.190849304199219</v>
      </c>
      <c r="I1257" s="2">
        <v>87.6521987915039</v>
      </c>
      <c r="J1257" s="5">
        <v>-54.266700744628906</v>
      </c>
      <c r="K1257" s="5">
        <v>0.51123696565628052</v>
      </c>
    </row>
    <row r="1258">
      <c r="A1258" s="2">
        <v>87.706146240234375</v>
      </c>
      <c r="B1258" s="4">
        <v>3690.03369140625</v>
      </c>
      <c r="C1258" s="4">
        <v>10.944549560546875</v>
      </c>
      <c r="E1258" s="2">
        <v>87.706146240234375</v>
      </c>
      <c r="F1258" s="4">
        <v>3693.123779296875</v>
      </c>
      <c r="G1258" s="4">
        <v>10.076828956604004</v>
      </c>
      <c r="I1258" s="2">
        <v>87.706146240234375</v>
      </c>
      <c r="J1258" s="5">
        <v>-54.734394073486328</v>
      </c>
      <c r="K1258" s="5">
        <v>0.49682402610778809</v>
      </c>
    </row>
    <row r="1259">
      <c r="A1259" s="2">
        <v>87.760101318359375</v>
      </c>
      <c r="B1259" s="4">
        <v>3685.724609375</v>
      </c>
      <c r="C1259" s="4">
        <v>11.248295783996582</v>
      </c>
      <c r="E1259" s="2">
        <v>87.760101318359375</v>
      </c>
      <c r="F1259" s="4">
        <v>3690.391845703125</v>
      </c>
      <c r="G1259" s="4">
        <v>9.9471044540405273</v>
      </c>
      <c r="I1259" s="2">
        <v>87.760101318359375</v>
      </c>
      <c r="J1259" s="5">
        <v>-55.194084167480469</v>
      </c>
      <c r="K1259" s="5">
        <v>0.4845215380191803</v>
      </c>
    </row>
    <row r="1260">
      <c r="A1260" s="2">
        <v>87.814048767089844</v>
      </c>
      <c r="B1260" s="4">
        <v>3689.658935546875</v>
      </c>
      <c r="C1260" s="4">
        <v>9.8478755950927734</v>
      </c>
      <c r="E1260" s="2">
        <v>87.814048767089844</v>
      </c>
      <c r="F1260" s="4">
        <v>3687.650390625</v>
      </c>
      <c r="G1260" s="4">
        <v>9.8071918487548828</v>
      </c>
      <c r="I1260" s="2">
        <v>87.814048767089844</v>
      </c>
      <c r="J1260" s="5">
        <v>-55.646255493164063</v>
      </c>
      <c r="K1260" s="5">
        <v>0.47550761699676514</v>
      </c>
    </row>
    <row r="1261">
      <c r="A1261" s="2">
        <v>87.867996215820313</v>
      </c>
      <c r="B1261" s="4">
        <v>3688.769287109375</v>
      </c>
      <c r="C1261" s="4">
        <v>7.580902099609375</v>
      </c>
      <c r="E1261" s="2">
        <v>87.867996215820313</v>
      </c>
      <c r="F1261" s="4">
        <v>3684.894287109375</v>
      </c>
      <c r="G1261" s="4">
        <v>9.6626262664794922</v>
      </c>
      <c r="I1261" s="2">
        <v>87.867996215820313</v>
      </c>
      <c r="J1261" s="5">
        <v>-56.091388702392578</v>
      </c>
      <c r="K1261" s="5">
        <v>0.47108936309814453</v>
      </c>
    </row>
    <row r="1262">
      <c r="A1262" s="2">
        <v>87.921943664550781</v>
      </c>
      <c r="B1262" s="4">
        <v>3679.339111328125</v>
      </c>
      <c r="C1262" s="4">
        <v>7.6518888473510742</v>
      </c>
      <c r="E1262" s="2">
        <v>87.921943664550781</v>
      </c>
      <c r="F1262" s="4">
        <v>3682.118896484375</v>
      </c>
      <c r="G1262" s="4">
        <v>9.5155315399169922</v>
      </c>
      <c r="I1262" s="2">
        <v>87.921943664550781</v>
      </c>
      <c r="J1262" s="5">
        <v>-56.5299072265625</v>
      </c>
      <c r="K1262" s="5">
        <v>0.47252172231674194</v>
      </c>
    </row>
    <row r="1263">
      <c r="A1263" s="2">
        <v>87.97589111328125</v>
      </c>
      <c r="B1263" s="4">
        <v>3685.20947265625</v>
      </c>
      <c r="C1263" s="4">
        <v>8.0580530166625977</v>
      </c>
      <c r="E1263" s="2">
        <v>87.97589111328125</v>
      </c>
      <c r="F1263" s="4">
        <v>3679.321044921875</v>
      </c>
      <c r="G1263" s="4">
        <v>9.3637990951538086</v>
      </c>
      <c r="I1263" s="2">
        <v>87.97589111328125</v>
      </c>
      <c r="J1263" s="5">
        <v>-56.962203979492188</v>
      </c>
      <c r="K1263" s="5">
        <v>0.48075366020202637</v>
      </c>
    </row>
    <row r="1264">
      <c r="A1264" s="2">
        <v>88.029838562011719</v>
      </c>
      <c r="B1264" s="4">
        <v>3673.163818359375</v>
      </c>
      <c r="C1264" s="4">
        <v>7.91150426864624</v>
      </c>
      <c r="E1264" s="2">
        <v>88.029838562011719</v>
      </c>
      <c r="F1264" s="4">
        <v>3676.499267578125</v>
      </c>
      <c r="G1264" s="4">
        <v>9.21020793914795</v>
      </c>
      <c r="I1264" s="2">
        <v>88.029838562011719</v>
      </c>
      <c r="J1264" s="5">
        <v>-57.388591766357422</v>
      </c>
      <c r="K1264" s="5">
        <v>0.49621391296386719</v>
      </c>
    </row>
    <row r="1265">
      <c r="A1265" s="2">
        <v>88.083786010742188</v>
      </c>
      <c r="B1265" s="4">
        <v>3672.794921875</v>
      </c>
      <c r="C1265" s="4">
        <v>8.1122112274169922</v>
      </c>
      <c r="E1265" s="2">
        <v>88.083786010742188</v>
      </c>
      <c r="F1265" s="4">
        <v>3673.65234375</v>
      </c>
      <c r="G1265" s="4">
        <v>9.0619020462036133</v>
      </c>
      <c r="I1265" s="2">
        <v>88.083786010742188</v>
      </c>
      <c r="J1265" s="5">
        <v>-57.809349060058594</v>
      </c>
      <c r="K1265" s="5">
        <v>0.5187564492225647</v>
      </c>
    </row>
    <row r="1266">
      <c r="A1266" s="2">
        <v>88.137733459472656</v>
      </c>
      <c r="B1266" s="4">
        <v>3662.1181640625</v>
      </c>
      <c r="C1266" s="4">
        <v>12.211956977844238</v>
      </c>
      <c r="E1266" s="2">
        <v>88.137733459472656</v>
      </c>
      <c r="F1266" s="4">
        <v>3670.78173828125</v>
      </c>
      <c r="G1266" s="4">
        <v>8.9284458160400391</v>
      </c>
      <c r="I1266" s="2">
        <v>88.137733459472656</v>
      </c>
      <c r="J1266" s="5">
        <v>-58.224666595458984</v>
      </c>
      <c r="K1266" s="5">
        <v>0.54771709442138672</v>
      </c>
    </row>
    <row r="1267">
      <c r="A1267" s="2">
        <v>88.191680908203125</v>
      </c>
      <c r="B1267" s="4">
        <v>3672.08251953125</v>
      </c>
      <c r="C1267" s="4">
        <v>11.088356018066406</v>
      </c>
      <c r="E1267" s="2">
        <v>88.191680908203125</v>
      </c>
      <c r="F1267" s="4">
        <v>3667.887939453125</v>
      </c>
      <c r="G1267" s="4">
        <v>8.8253755569458</v>
      </c>
      <c r="I1267" s="2">
        <v>88.191680908203125</v>
      </c>
      <c r="J1267" s="5">
        <v>-58.634677886962891</v>
      </c>
      <c r="K1267" s="5">
        <v>0.58209657669067383</v>
      </c>
    </row>
    <row r="1268">
      <c r="A1268" s="2">
        <v>88.2456283569336</v>
      </c>
      <c r="B1268" s="4">
        <v>3663.19970703125</v>
      </c>
      <c r="C1268" s="4">
        <v>10.003311157226563</v>
      </c>
      <c r="E1268" s="2">
        <v>88.2456283569336</v>
      </c>
      <c r="F1268" s="4">
        <v>3664.967529296875</v>
      </c>
      <c r="G1268" s="4">
        <v>8.7674808502197266</v>
      </c>
      <c r="I1268" s="2">
        <v>88.2456283569336</v>
      </c>
      <c r="J1268" s="5">
        <v>-59.039447784423828</v>
      </c>
      <c r="K1268" s="5">
        <v>0.6207166314125061</v>
      </c>
    </row>
    <row r="1269">
      <c r="A1269" s="2">
        <v>88.2995834350586</v>
      </c>
      <c r="B1269" s="4">
        <v>3676.087158203125</v>
      </c>
      <c r="C1269" s="4">
        <v>7.8380527496337891</v>
      </c>
      <c r="E1269" s="2">
        <v>88.2995834350586</v>
      </c>
      <c r="F1269" s="4">
        <v>3662.0126953125</v>
      </c>
      <c r="G1269" s="4">
        <v>8.7642240524292</v>
      </c>
      <c r="I1269" s="2">
        <v>88.2995834350586</v>
      </c>
      <c r="J1269" s="5">
        <v>-59.438987731933594</v>
      </c>
      <c r="K1269" s="5">
        <v>0.6623799204826355</v>
      </c>
    </row>
    <row r="1270">
      <c r="A1270" s="2">
        <v>88.353530883789063</v>
      </c>
      <c r="B1270" s="4">
        <v>3653.530517578125</v>
      </c>
      <c r="C1270" s="4">
        <v>10.674534797668457</v>
      </c>
      <c r="E1270" s="2">
        <v>88.353530883789063</v>
      </c>
      <c r="F1270" s="4">
        <v>3659.010498046875</v>
      </c>
      <c r="G1270" s="4">
        <v>8.8151731491088867</v>
      </c>
      <c r="I1270" s="2">
        <v>88.353530883789063</v>
      </c>
      <c r="J1270" s="5">
        <v>-59.8332405090332</v>
      </c>
      <c r="K1270" s="5">
        <v>0.70595759153366089</v>
      </c>
    </row>
    <row r="1271">
      <c r="A1271" s="2">
        <v>88.407478332519531</v>
      </c>
      <c r="B1271" s="4">
        <v>3663.750732421875</v>
      </c>
      <c r="C1271" s="4">
        <v>7.6404318809509277</v>
      </c>
      <c r="E1271" s="2">
        <v>88.407478332519531</v>
      </c>
      <c r="F1271" s="4">
        <v>3655.951904296875</v>
      </c>
      <c r="G1271" s="4">
        <v>8.9099159240722656</v>
      </c>
      <c r="I1271" s="2">
        <v>88.407478332519531</v>
      </c>
      <c r="J1271" s="5">
        <v>-60.222114562988281</v>
      </c>
      <c r="K1271" s="5">
        <v>0.75043922662734985</v>
      </c>
    </row>
    <row r="1272">
      <c r="A1272" s="2">
        <v>88.46142578125</v>
      </c>
      <c r="B1272" s="4">
        <v>3642.625244140625</v>
      </c>
      <c r="C1272" s="4">
        <v>7.05924129486084</v>
      </c>
      <c r="E1272" s="2">
        <v>88.46142578125</v>
      </c>
      <c r="F1272" s="4">
        <v>3652.834228515625</v>
      </c>
      <c r="G1272" s="4">
        <v>9.0341577529907227</v>
      </c>
      <c r="I1272" s="2">
        <v>88.46142578125</v>
      </c>
      <c r="J1272" s="5">
        <v>-60.605415344238281</v>
      </c>
      <c r="K1272" s="5">
        <v>0.79492253065109253</v>
      </c>
    </row>
    <row r="1273">
      <c r="A1273" s="2">
        <v>88.515373229980469</v>
      </c>
      <c r="B1273" s="4">
        <v>3663.1396484375</v>
      </c>
      <c r="C1273" s="4">
        <v>5.9295492172241211</v>
      </c>
      <c r="E1273" s="2">
        <v>88.515373229980469</v>
      </c>
      <c r="F1273" s="4">
        <v>3649.6630859375</v>
      </c>
      <c r="G1273" s="4">
        <v>9.1730070114135742</v>
      </c>
      <c r="I1273" s="2">
        <v>88.515373229980469</v>
      </c>
      <c r="J1273" s="5">
        <v>-60.982925415039063</v>
      </c>
      <c r="K1273" s="5">
        <v>0.83863765001297</v>
      </c>
    </row>
    <row r="1274">
      <c r="A1274" s="2">
        <v>88.569320678710938</v>
      </c>
      <c r="B1274" s="4">
        <v>3637.57080078125</v>
      </c>
      <c r="C1274" s="4">
        <v>12.382521629333496</v>
      </c>
      <c r="E1274" s="2">
        <v>88.569320678710938</v>
      </c>
      <c r="F1274" s="4">
        <v>3646.4384765625</v>
      </c>
      <c r="G1274" s="4">
        <v>9.3142242431640625</v>
      </c>
      <c r="I1274" s="2">
        <v>88.569320678710938</v>
      </c>
      <c r="J1274" s="5">
        <v>-61.354339599609375</v>
      </c>
      <c r="K1274" s="5">
        <v>0.88092070817947388</v>
      </c>
    </row>
    <row r="1275">
      <c r="A1275" s="2">
        <v>88.6232681274414</v>
      </c>
      <c r="B1275" s="4">
        <v>3657.63427734375</v>
      </c>
      <c r="C1275" s="4">
        <v>10.360892295837402</v>
      </c>
      <c r="E1275" s="2">
        <v>88.6232681274414</v>
      </c>
      <c r="F1275" s="4">
        <v>3643.162841796875</v>
      </c>
      <c r="G1275" s="4">
        <v>9.4479293823242188</v>
      </c>
      <c r="I1275" s="2">
        <v>88.6232681274414</v>
      </c>
      <c r="J1275" s="5">
        <v>-61.719318389892578</v>
      </c>
      <c r="K1275" s="5">
        <v>0.92124056816101074</v>
      </c>
    </row>
    <row r="1276">
      <c r="A1276" s="2">
        <v>88.677215576171875</v>
      </c>
      <c r="B1276" s="4">
        <v>3628.91796875</v>
      </c>
      <c r="C1276" s="4">
        <v>13.68410587310791</v>
      </c>
      <c r="E1276" s="2">
        <v>88.677215576171875</v>
      </c>
      <c r="F1276" s="4">
        <v>3639.84033203125</v>
      </c>
      <c r="G1276" s="4">
        <v>9.5675458908081055</v>
      </c>
      <c r="I1276" s="2">
        <v>88.677215576171875</v>
      </c>
      <c r="J1276" s="5">
        <v>-62.077495574951172</v>
      </c>
      <c r="K1276" s="5">
        <v>0.95921415090560913</v>
      </c>
    </row>
    <row r="1277">
      <c r="A1277" s="2">
        <v>88.731163024902344</v>
      </c>
      <c r="B1277" s="4">
        <v>3650.607421875</v>
      </c>
      <c r="C1277" s="4">
        <v>14.961591720581055</v>
      </c>
      <c r="E1277" s="2">
        <v>88.731163024902344</v>
      </c>
      <c r="F1277" s="4">
        <v>3636.479248046875</v>
      </c>
      <c r="G1277" s="4">
        <v>9.6681423187255859</v>
      </c>
      <c r="I1277" s="2">
        <v>88.731163024902344</v>
      </c>
      <c r="J1277" s="5">
        <v>-62.428501129150391</v>
      </c>
      <c r="K1277" s="5">
        <v>0.9945991039276123</v>
      </c>
    </row>
    <row r="1278">
      <c r="A1278" s="2">
        <v>88.785110473632813</v>
      </c>
      <c r="B1278" s="4">
        <v>3626.521728515625</v>
      </c>
      <c r="C1278" s="4">
        <v>9.5037593841552734</v>
      </c>
      <c r="E1278" s="2">
        <v>88.785110473632813</v>
      </c>
      <c r="F1278" s="4">
        <v>3633.082275390625</v>
      </c>
      <c r="G1278" s="4">
        <v>9.7461977005004883</v>
      </c>
      <c r="I1278" s="2">
        <v>88.785110473632813</v>
      </c>
      <c r="J1278" s="5">
        <v>-62.771965026855469</v>
      </c>
      <c r="K1278" s="5">
        <v>1.0272891521453857</v>
      </c>
    </row>
    <row r="1279">
      <c r="A1279" s="2">
        <v>88.839065551757813</v>
      </c>
      <c r="B1279" s="4">
        <v>3643.490234375</v>
      </c>
      <c r="C1279" s="4">
        <v>8.3546876907348633</v>
      </c>
      <c r="E1279" s="2">
        <v>88.839065551757813</v>
      </c>
      <c r="F1279" s="4">
        <v>3629.64794921875</v>
      </c>
      <c r="G1279" s="4">
        <v>9.8025197982788086</v>
      </c>
      <c r="I1279" s="2">
        <v>88.839065551757813</v>
      </c>
      <c r="J1279" s="5">
        <v>-63.1075439453125</v>
      </c>
      <c r="K1279" s="5">
        <v>1.057304859161377</v>
      </c>
    </row>
    <row r="1280">
      <c r="A1280" s="2">
        <v>88.893013000488281</v>
      </c>
      <c r="B1280" s="4">
        <v>3616.67431640625</v>
      </c>
      <c r="C1280" s="4">
        <v>14.95013427734375</v>
      </c>
      <c r="E1280" s="2">
        <v>88.893013000488281</v>
      </c>
      <c r="F1280" s="4">
        <v>3626.16748046875</v>
      </c>
      <c r="G1280" s="4">
        <v>9.8423986434936523</v>
      </c>
      <c r="I1280" s="2">
        <v>88.893013000488281</v>
      </c>
      <c r="J1280" s="5">
        <v>-63.434928894042969</v>
      </c>
      <c r="K1280" s="5">
        <v>1.0847755670547485</v>
      </c>
    </row>
    <row r="1281">
      <c r="A1281" s="2">
        <v>88.94696044921875</v>
      </c>
      <c r="B1281" s="4">
        <v>3633.97265625</v>
      </c>
      <c r="C1281" s="4">
        <v>13.191461563110352</v>
      </c>
      <c r="E1281" s="2">
        <v>88.94696044921875</v>
      </c>
      <c r="F1281" s="4">
        <v>3622.635009765625</v>
      </c>
      <c r="G1281" s="4">
        <v>9.8755559921264648</v>
      </c>
      <c r="I1281" s="2">
        <v>88.94696044921875</v>
      </c>
      <c r="J1281" s="5">
        <v>-63.753871917724609</v>
      </c>
      <c r="K1281" s="5">
        <v>1.109944224357605</v>
      </c>
    </row>
    <row r="1282">
      <c r="A1282" s="2">
        <v>89.000907897949219</v>
      </c>
      <c r="B1282" s="4">
        <v>3606.22607421875</v>
      </c>
      <c r="C1282" s="4">
        <v>13.999346733093262</v>
      </c>
      <c r="E1282" s="2">
        <v>89.000907897949219</v>
      </c>
      <c r="F1282" s="4">
        <v>3619.042724609375</v>
      </c>
      <c r="G1282" s="4">
        <v>9.9116992950439453</v>
      </c>
      <c r="I1282" s="2">
        <v>89.000907897949219</v>
      </c>
      <c r="J1282" s="5">
        <v>-64.064140319824219</v>
      </c>
      <c r="K1282" s="5">
        <v>1.1331386566162109</v>
      </c>
    </row>
    <row r="1283">
      <c r="A1283" s="2">
        <v>89.054855346679688</v>
      </c>
      <c r="B1283" s="4">
        <v>3625.902587890625</v>
      </c>
      <c r="C1283" s="4">
        <v>14.325237274169922</v>
      </c>
      <c r="E1283" s="2">
        <v>89.054855346679688</v>
      </c>
      <c r="F1283" s="4">
        <v>3615.393798828125</v>
      </c>
      <c r="G1283" s="4">
        <v>9.9532566070556641</v>
      </c>
      <c r="I1283" s="2">
        <v>89.054855346679688</v>
      </c>
      <c r="J1283" s="5">
        <v>-64.36553955078125</v>
      </c>
      <c r="K1283" s="5">
        <v>1.1547591686248779</v>
      </c>
    </row>
    <row r="1284">
      <c r="A1284" s="2">
        <v>89.108802795410156</v>
      </c>
      <c r="B1284" s="4">
        <v>3602.18505859375</v>
      </c>
      <c r="C1284" s="4">
        <v>12.304061889648438</v>
      </c>
      <c r="E1284" s="2">
        <v>89.108802795410156</v>
      </c>
      <c r="F1284" s="4">
        <v>3611.6953125</v>
      </c>
      <c r="G1284" s="4">
        <v>9.9952926635742188</v>
      </c>
      <c r="I1284" s="2">
        <v>89.108802795410156</v>
      </c>
      <c r="J1284" s="5">
        <v>-64.6578598022461</v>
      </c>
      <c r="K1284" s="5">
        <v>1.1752336025238037</v>
      </c>
    </row>
    <row r="1285">
      <c r="A1285" s="2">
        <v>89.162750244140625</v>
      </c>
      <c r="B1285" s="4">
        <v>3615.804443359375</v>
      </c>
      <c r="C1285" s="4">
        <v>11.618748664855957</v>
      </c>
      <c r="E1285" s="2">
        <v>89.162750244140625</v>
      </c>
      <c r="F1285" s="4">
        <v>3607.958984375</v>
      </c>
      <c r="G1285" s="4">
        <v>10.026741981506348</v>
      </c>
      <c r="I1285" s="2">
        <v>89.162750244140625</v>
      </c>
      <c r="J1285" s="5">
        <v>-64.9409408569336</v>
      </c>
      <c r="K1285" s="5">
        <v>1.1949876546859741</v>
      </c>
    </row>
    <row r="1286">
      <c r="A1286" s="2">
        <v>89.2166976928711</v>
      </c>
      <c r="B1286" s="4">
        <v>3590.143798828125</v>
      </c>
      <c r="C1286" s="4">
        <v>10.459498405456543</v>
      </c>
      <c r="E1286" s="2">
        <v>89.2166976928711</v>
      </c>
      <c r="F1286" s="4">
        <v>3604.18408203125</v>
      </c>
      <c r="G1286" s="4">
        <v>10.039762496948242</v>
      </c>
      <c r="I1286" s="2">
        <v>89.2166976928711</v>
      </c>
      <c r="J1286" s="5">
        <v>-65.214614868164063</v>
      </c>
      <c r="K1286" s="5">
        <v>1.2144125699996948</v>
      </c>
    </row>
    <row r="1287">
      <c r="A1287" s="2">
        <v>89.270645141601563</v>
      </c>
      <c r="B1287" s="4">
        <v>3607.3369140625</v>
      </c>
      <c r="C1287" s="4">
        <v>7.006554126739502</v>
      </c>
      <c r="E1287" s="2">
        <v>89.270645141601563</v>
      </c>
      <c r="F1287" s="4">
        <v>3600.369384765625</v>
      </c>
      <c r="G1287" s="4">
        <v>10.031052589416504</v>
      </c>
      <c r="I1287" s="2">
        <v>89.270645141601563</v>
      </c>
      <c r="J1287" s="5">
        <v>-65.478759765625</v>
      </c>
      <c r="K1287" s="5">
        <v>1.2338423728942871</v>
      </c>
    </row>
    <row r="1288">
      <c r="A1288" s="2">
        <v>89.324592590332031</v>
      </c>
      <c r="B1288" s="4">
        <v>3589.492431640625</v>
      </c>
      <c r="C1288" s="4">
        <v>11.575783729553223</v>
      </c>
      <c r="E1288" s="2">
        <v>89.324592590332031</v>
      </c>
      <c r="F1288" s="4">
        <v>3596.510498046875</v>
      </c>
      <c r="G1288" s="4">
        <v>10.000371932983398</v>
      </c>
      <c r="I1288" s="2">
        <v>89.324592590332031</v>
      </c>
      <c r="J1288" s="5">
        <v>-65.733268737792969</v>
      </c>
      <c r="K1288" s="5">
        <v>1.2535293102264404</v>
      </c>
    </row>
    <row r="1289">
      <c r="A1289" s="2">
        <v>89.378547668457031</v>
      </c>
      <c r="B1289" s="4">
        <v>3609.804931640625</v>
      </c>
      <c r="C1289" s="4">
        <v>10.811797142028809</v>
      </c>
      <c r="E1289" s="2">
        <v>89.378547668457031</v>
      </c>
      <c r="F1289" s="4">
        <v>3592.6181640625</v>
      </c>
      <c r="G1289" s="4">
        <v>9.94827651977539</v>
      </c>
      <c r="I1289" s="2">
        <v>89.378547668457031</v>
      </c>
      <c r="J1289" s="5">
        <v>-65.978034973144531</v>
      </c>
      <c r="K1289" s="5">
        <v>1.2736228704452515</v>
      </c>
    </row>
    <row r="1290">
      <c r="A1290" s="2">
        <v>89.4324951171875</v>
      </c>
      <c r="B1290" s="4">
        <v>3576.799560546875</v>
      </c>
      <c r="C1290" s="4">
        <v>12.339488983154297</v>
      </c>
      <c r="E1290" s="2">
        <v>89.4324951171875</v>
      </c>
      <c r="F1290" s="4">
        <v>3588.695068359375</v>
      </c>
      <c r="G1290" s="4">
        <v>9.8773155212402344</v>
      </c>
      <c r="I1290" s="2">
        <v>89.4324951171875</v>
      </c>
      <c r="J1290" s="5">
        <v>-66.212997436523438</v>
      </c>
      <c r="K1290" s="5">
        <v>1.2941983938217163</v>
      </c>
    </row>
    <row r="1291">
      <c r="A1291" s="2">
        <v>89.486442565917969</v>
      </c>
      <c r="B1291" s="4">
        <v>3594.99365234375</v>
      </c>
      <c r="C1291" s="4">
        <v>5.4356799125671387</v>
      </c>
      <c r="E1291" s="2">
        <v>89.486442565917969</v>
      </c>
      <c r="F1291" s="4">
        <v>3584.7490234375</v>
      </c>
      <c r="G1291" s="4">
        <v>9.7880287170410156</v>
      </c>
      <c r="I1291" s="2">
        <v>89.486442565917969</v>
      </c>
      <c r="J1291" s="5">
        <v>-66.4381103515625</v>
      </c>
      <c r="K1291" s="5">
        <v>1.3152331113815308</v>
      </c>
    </row>
    <row r="1292">
      <c r="A1292" s="2">
        <v>89.540390014648438</v>
      </c>
      <c r="B1292" s="4">
        <v>3573.472412109375</v>
      </c>
      <c r="C1292" s="4">
        <v>8.8538761138916016</v>
      </c>
      <c r="E1292" s="2">
        <v>89.540390014648438</v>
      </c>
      <c r="F1292" s="4">
        <v>3580.7822265625</v>
      </c>
      <c r="G1292" s="4">
        <v>9.6811847686767578</v>
      </c>
      <c r="I1292" s="2">
        <v>89.540390014648438</v>
      </c>
      <c r="J1292" s="5">
        <v>-66.6533432006836</v>
      </c>
      <c r="K1292" s="5">
        <v>1.3366456031799316</v>
      </c>
    </row>
    <row r="1293">
      <c r="A1293" s="2">
        <v>89.5943374633789</v>
      </c>
      <c r="B1293" s="4">
        <v>3591.086181640625</v>
      </c>
      <c r="C1293" s="4">
        <v>8.5036506652832031</v>
      </c>
      <c r="E1293" s="2">
        <v>89.5943374633789</v>
      </c>
      <c r="F1293" s="4">
        <v>3576.805419921875</v>
      </c>
      <c r="G1293" s="4">
        <v>9.5570755004882813</v>
      </c>
      <c r="I1293" s="2">
        <v>89.5943374633789</v>
      </c>
      <c r="J1293" s="5">
        <v>-66.85870361328125</v>
      </c>
      <c r="K1293" s="5">
        <v>1.3582888841629028</v>
      </c>
    </row>
    <row r="1294">
      <c r="A1294" s="2">
        <v>89.648284912109375</v>
      </c>
      <c r="B1294" s="4">
        <v>3563.756591796875</v>
      </c>
      <c r="C1294" s="4">
        <v>9.2853460311889648</v>
      </c>
      <c r="E1294" s="2">
        <v>89.648284912109375</v>
      </c>
      <c r="F1294" s="4">
        <v>3572.820556640625</v>
      </c>
      <c r="G1294" s="4">
        <v>9.4181680679321289</v>
      </c>
      <c r="I1294" s="2">
        <v>89.648284912109375</v>
      </c>
      <c r="J1294" s="5">
        <v>-67.054244995117188</v>
      </c>
      <c r="K1294" s="5">
        <v>1.3799653053283691</v>
      </c>
    </row>
    <row r="1295">
      <c r="A1295" s="2">
        <v>89.702232360839844</v>
      </c>
      <c r="B1295" s="4">
        <v>3582.24560546875</v>
      </c>
      <c r="C1295" s="4">
        <v>11.138156890869141</v>
      </c>
      <c r="E1295" s="2">
        <v>89.702232360839844</v>
      </c>
      <c r="F1295" s="4">
        <v>3568.835693359375</v>
      </c>
      <c r="G1295" s="4">
        <v>9.26590347290039</v>
      </c>
      <c r="I1295" s="2">
        <v>89.702232360839844</v>
      </c>
      <c r="J1295" s="5">
        <v>-67.240066528320313</v>
      </c>
      <c r="K1295" s="5">
        <v>1.4014379978179932</v>
      </c>
    </row>
    <row r="1296">
      <c r="A1296" s="2">
        <v>89.756179809570313</v>
      </c>
      <c r="B1296" s="4">
        <v>3553.470703125</v>
      </c>
      <c r="C1296" s="4">
        <v>13.311398506164551</v>
      </c>
      <c r="E1296" s="2">
        <v>89.756179809570313</v>
      </c>
      <c r="F1296" s="4">
        <v>3564.84814453125</v>
      </c>
      <c r="G1296" s="4">
        <v>9.107640266418457</v>
      </c>
      <c r="I1296" s="2">
        <v>89.756179809570313</v>
      </c>
      <c r="J1296" s="5">
        <v>-67.416313171386719</v>
      </c>
      <c r="K1296" s="5">
        <v>1.4224567413330078</v>
      </c>
    </row>
    <row r="1297">
      <c r="A1297" s="2">
        <v>89.810127258300781</v>
      </c>
      <c r="B1297" s="4">
        <v>3568.701171875</v>
      </c>
      <c r="C1297" s="4">
        <v>8.3884391784667969</v>
      </c>
      <c r="E1297" s="2">
        <v>89.810127258300781</v>
      </c>
      <c r="F1297" s="4">
        <v>3560.858642578125</v>
      </c>
      <c r="G1297" s="4">
        <v>8.9552402496337891</v>
      </c>
      <c r="I1297" s="2">
        <v>89.810127258300781</v>
      </c>
      <c r="J1297" s="5">
        <v>-67.583236694335938</v>
      </c>
      <c r="K1297" s="5">
        <v>1.4427363872528076</v>
      </c>
    </row>
    <row r="1298">
      <c r="A1298" s="2">
        <v>89.86407470703125</v>
      </c>
      <c r="B1298" s="4">
        <v>3546.952880859375</v>
      </c>
      <c r="C1298" s="4">
        <v>14.216888427734375</v>
      </c>
      <c r="E1298" s="2">
        <v>89.86407470703125</v>
      </c>
      <c r="F1298" s="4">
        <v>3556.859619140625</v>
      </c>
      <c r="G1298" s="4">
        <v>8.8243522644042969</v>
      </c>
      <c r="I1298" s="2">
        <v>89.86407470703125</v>
      </c>
      <c r="J1298" s="5">
        <v>-67.741127014160156</v>
      </c>
      <c r="K1298" s="5">
        <v>1.4619640111923218</v>
      </c>
    </row>
    <row r="1299">
      <c r="A1299" s="2">
        <v>89.91802978515625</v>
      </c>
      <c r="B1299" s="4">
        <v>3561.9658203125</v>
      </c>
      <c r="C1299" s="4">
        <v>8.6678800582885742</v>
      </c>
      <c r="E1299" s="2">
        <v>89.91802978515625</v>
      </c>
      <c r="F1299" s="4">
        <v>3552.85302734375</v>
      </c>
      <c r="G1299" s="4">
        <v>8.7234687805175781</v>
      </c>
      <c r="I1299" s="2">
        <v>89.91802978515625</v>
      </c>
      <c r="J1299" s="5">
        <v>-67.890335083007813</v>
      </c>
      <c r="K1299" s="5">
        <v>1.4798035621643066</v>
      </c>
    </row>
    <row r="1300">
      <c r="A1300" s="2">
        <v>89.971977233886719</v>
      </c>
      <c r="B1300" s="4">
        <v>3540.970703125</v>
      </c>
      <c r="C1300" s="4">
        <v>7.1301989555358887</v>
      </c>
      <c r="E1300" s="2">
        <v>89.971977233886719</v>
      </c>
      <c r="F1300" s="4">
        <v>3548.83935546875</v>
      </c>
      <c r="G1300" s="4">
        <v>8.65539264678955</v>
      </c>
      <c r="I1300" s="2">
        <v>89.971977233886719</v>
      </c>
      <c r="J1300" s="5">
        <v>-68.031303405761719</v>
      </c>
      <c r="K1300" s="5">
        <v>1.495890736579895</v>
      </c>
    </row>
    <row r="1301">
      <c r="A1301" s="2">
        <v>90.025924682617188</v>
      </c>
      <c r="B1301" s="4">
        <v>3557.892822265625</v>
      </c>
      <c r="C1301" s="4">
        <v>5.5447406768798828</v>
      </c>
      <c r="E1301" s="2">
        <v>90.025924682617188</v>
      </c>
      <c r="F1301" s="4">
        <v>3544.8291015625</v>
      </c>
      <c r="G1301" s="4">
        <v>8.6150484085083</v>
      </c>
      <c r="I1301" s="2">
        <v>90.025924682617188</v>
      </c>
      <c r="J1301" s="5">
        <v>-68.164459228515625</v>
      </c>
      <c r="K1301" s="5">
        <v>1.50984525680542</v>
      </c>
    </row>
    <row r="1302">
      <c r="A1302" s="2">
        <v>90.079872131347656</v>
      </c>
      <c r="B1302" s="4">
        <v>3526.955322265625</v>
      </c>
      <c r="C1302" s="4">
        <v>15.242879867553711</v>
      </c>
      <c r="E1302" s="2">
        <v>90.079872131347656</v>
      </c>
      <c r="F1302" s="4">
        <v>3540.826416015625</v>
      </c>
      <c r="G1302" s="4">
        <v>8.5956010818481445</v>
      </c>
      <c r="I1302" s="2">
        <v>90.079872131347656</v>
      </c>
      <c r="J1302" s="5">
        <v>-68.290321350097656</v>
      </c>
      <c r="K1302" s="5">
        <v>1.5212763547897339</v>
      </c>
    </row>
    <row r="1303">
      <c r="A1303" s="2">
        <v>90.133819580078125</v>
      </c>
      <c r="B1303" s="4">
        <v>3543.537353515625</v>
      </c>
      <c r="C1303" s="4">
        <v>9.7434730529785156</v>
      </c>
      <c r="E1303" s="2">
        <v>90.133819580078125</v>
      </c>
      <c r="F1303" s="4">
        <v>3536.840087890625</v>
      </c>
      <c r="G1303" s="4">
        <v>8.5932655334472656</v>
      </c>
      <c r="I1303" s="2">
        <v>90.133819580078125</v>
      </c>
      <c r="J1303" s="5">
        <v>-68.409454345703125</v>
      </c>
      <c r="K1303" s="5">
        <v>1.529852032661438</v>
      </c>
    </row>
    <row r="1304">
      <c r="A1304" s="2">
        <v>90.1877670288086</v>
      </c>
      <c r="B1304" s="4">
        <v>3521.79296875</v>
      </c>
      <c r="C1304" s="4">
        <v>10.091628074645996</v>
      </c>
      <c r="E1304" s="2">
        <v>90.1877670288086</v>
      </c>
      <c r="F1304" s="4">
        <v>3532.876953125</v>
      </c>
      <c r="G1304" s="4">
        <v>8.6055870056152344</v>
      </c>
      <c r="I1304" s="2">
        <v>90.1877670288086</v>
      </c>
      <c r="J1304" s="5">
        <v>-68.522476196289063</v>
      </c>
      <c r="K1304" s="5">
        <v>1.5352984666824341</v>
      </c>
    </row>
    <row r="1305">
      <c r="A1305" s="2">
        <v>90.241714477539063</v>
      </c>
      <c r="B1305" s="4">
        <v>3540.5087890625</v>
      </c>
      <c r="C1305" s="4">
        <v>8.8685474395751953</v>
      </c>
      <c r="E1305" s="2">
        <v>90.241714477539063</v>
      </c>
      <c r="F1305" s="4">
        <v>3528.9482421875</v>
      </c>
      <c r="G1305" s="4">
        <v>8.6299467086792</v>
      </c>
      <c r="I1305" s="2">
        <v>90.241714477539063</v>
      </c>
      <c r="J1305" s="5">
        <v>-68.630073547363281</v>
      </c>
      <c r="K1305" s="5">
        <v>1.5374360084533691</v>
      </c>
    </row>
    <row r="1306">
      <c r="A1306" s="2">
        <v>90.295661926269531</v>
      </c>
      <c r="B1306" s="4">
        <v>3509.731689453125</v>
      </c>
      <c r="C1306" s="4">
        <v>6.6630220413208008</v>
      </c>
      <c r="E1306" s="2">
        <v>90.295661926269531</v>
      </c>
      <c r="F1306" s="4">
        <v>3525.0517578125</v>
      </c>
      <c r="G1306" s="4">
        <v>8.66557788848877</v>
      </c>
      <c r="I1306" s="2">
        <v>90.295661926269531</v>
      </c>
      <c r="J1306" s="5">
        <v>-68.732978820800781</v>
      </c>
      <c r="K1306" s="5">
        <v>1.5362117290496826</v>
      </c>
    </row>
    <row r="1307">
      <c r="A1307" s="2">
        <v>90.349609375</v>
      </c>
      <c r="B1307" s="4">
        <v>3525.65869140625</v>
      </c>
      <c r="C1307" s="4">
        <v>2.1087400913238525</v>
      </c>
      <c r="E1307" s="2">
        <v>90.349609375</v>
      </c>
      <c r="F1307" s="4">
        <v>3521.182373046875</v>
      </c>
      <c r="G1307" s="4">
        <v>8.7115354537963867</v>
      </c>
      <c r="I1307" s="2">
        <v>90.349609375</v>
      </c>
      <c r="J1307" s="5">
        <v>-68.83197021484375</v>
      </c>
      <c r="K1307" s="5">
        <v>1.531690239906311</v>
      </c>
    </row>
    <row r="1308">
      <c r="A1308" s="2">
        <v>90.403556823730469</v>
      </c>
      <c r="B1308" s="4">
        <v>3509.85693359375</v>
      </c>
      <c r="C1308" s="4">
        <v>9.5385799407958984</v>
      </c>
      <c r="E1308" s="2">
        <v>90.403556823730469</v>
      </c>
      <c r="F1308" s="4">
        <v>3517.33251953125</v>
      </c>
      <c r="G1308" s="4">
        <v>8.7696409225463867</v>
      </c>
      <c r="I1308" s="2">
        <v>90.403556823730469</v>
      </c>
      <c r="J1308" s="5">
        <v>-68.927848815917969</v>
      </c>
      <c r="K1308" s="5">
        <v>1.5240201950073242</v>
      </c>
    </row>
    <row r="1309">
      <c r="A1309" s="2">
        <v>90.457511901855469</v>
      </c>
      <c r="B1309" s="4">
        <v>3522.06884765625</v>
      </c>
      <c r="C1309" s="4">
        <v>8.0044622421264648</v>
      </c>
      <c r="E1309" s="2">
        <v>90.457511901855469</v>
      </c>
      <c r="F1309" s="4">
        <v>3513.507080078125</v>
      </c>
      <c r="G1309" s="4">
        <v>8.8412361145019531</v>
      </c>
      <c r="I1309" s="2">
        <v>90.457511901855469</v>
      </c>
      <c r="J1309" s="5">
        <v>-69.021392822265625</v>
      </c>
      <c r="K1309" s="5">
        <v>1.5134080648422241</v>
      </c>
    </row>
    <row r="1310">
      <c r="A1310" s="2">
        <v>90.511459350585938</v>
      </c>
      <c r="B1310" s="4">
        <v>3499.978515625</v>
      </c>
      <c r="C1310" s="4">
        <v>12.238714218139648</v>
      </c>
      <c r="E1310" s="2">
        <v>90.511459350585938</v>
      </c>
      <c r="F1310" s="4">
        <v>3509.708251953125</v>
      </c>
      <c r="G1310" s="4">
        <v>8.926203727722168</v>
      </c>
      <c r="I1310" s="2">
        <v>90.511459350585938</v>
      </c>
      <c r="J1310" s="5">
        <v>-69.113388061523438</v>
      </c>
      <c r="K1310" s="5">
        <v>1.5000755786895752</v>
      </c>
    </row>
    <row r="1311">
      <c r="A1311" s="2">
        <v>90.5654067993164</v>
      </c>
      <c r="B1311" s="4">
        <v>3515.05126953125</v>
      </c>
      <c r="C1311" s="4">
        <v>4.3342289924621582</v>
      </c>
      <c r="E1311" s="2">
        <v>90.5654067993164</v>
      </c>
      <c r="F1311" s="4">
        <v>3505.9375</v>
      </c>
      <c r="G1311" s="4">
        <v>9.0247220993042</v>
      </c>
      <c r="I1311" s="2">
        <v>90.5654067993164</v>
      </c>
      <c r="J1311" s="5">
        <v>-69.204536437988281</v>
      </c>
      <c r="K1311" s="5">
        <v>1.4842444658279419</v>
      </c>
    </row>
    <row r="1312">
      <c r="A1312" s="2">
        <v>90.619354248046875</v>
      </c>
      <c r="B1312" s="4">
        <v>3493.47021484375</v>
      </c>
      <c r="C1312" s="4">
        <v>10.720218658447266</v>
      </c>
      <c r="E1312" s="2">
        <v>90.619354248046875</v>
      </c>
      <c r="F1312" s="4">
        <v>3502.191650390625</v>
      </c>
      <c r="G1312" s="4">
        <v>9.1406078338623047</v>
      </c>
      <c r="I1312" s="2">
        <v>90.619354248046875</v>
      </c>
      <c r="J1312" s="5">
        <v>-69.295494079589844</v>
      </c>
      <c r="K1312" s="5">
        <v>1.4660742282867432</v>
      </c>
    </row>
    <row r="1313">
      <c r="A1313" s="2">
        <v>90.673301696777344</v>
      </c>
      <c r="B1313" s="4">
        <v>3507.4580078125</v>
      </c>
      <c r="C1313" s="4">
        <v>11.525047302246094</v>
      </c>
      <c r="E1313" s="2">
        <v>90.673301696777344</v>
      </c>
      <c r="F1313" s="4">
        <v>3498.470947265625</v>
      </c>
      <c r="G1313" s="4">
        <v>9.2793359756469727</v>
      </c>
      <c r="I1313" s="2">
        <v>90.673301696777344</v>
      </c>
      <c r="J1313" s="5">
        <v>-69.386825561523438</v>
      </c>
      <c r="K1313" s="5">
        <v>1.4456926584243774</v>
      </c>
    </row>
    <row r="1314">
      <c r="A1314" s="2">
        <v>90.727249145507813</v>
      </c>
      <c r="B1314" s="4">
        <v>3483.338134765625</v>
      </c>
      <c r="C1314" s="4">
        <v>14.122273445129395</v>
      </c>
      <c r="E1314" s="2">
        <v>90.727249145507813</v>
      </c>
      <c r="F1314" s="4">
        <v>3494.775634765625</v>
      </c>
      <c r="G1314" s="4">
        <v>9.44291877746582</v>
      </c>
      <c r="I1314" s="2">
        <v>90.727249145507813</v>
      </c>
      <c r="J1314" s="5">
        <v>-69.479034423828125</v>
      </c>
      <c r="K1314" s="5">
        <v>1.4232023954391479</v>
      </c>
    </row>
    <row r="1315">
      <c r="A1315" s="2">
        <v>90.781196594238281</v>
      </c>
      <c r="B1315" s="4">
        <v>3496.798095703125</v>
      </c>
      <c r="C1315" s="4">
        <v>11.381175994873047</v>
      </c>
      <c r="E1315" s="2">
        <v>90.781196594238281</v>
      </c>
      <c r="F1315" s="4">
        <v>3491.1103515625</v>
      </c>
      <c r="G1315" s="4">
        <v>9.629969596862793</v>
      </c>
      <c r="I1315" s="2">
        <v>90.781196594238281</v>
      </c>
      <c r="J1315" s="5">
        <v>-69.572502136230469</v>
      </c>
      <c r="K1315" s="5">
        <v>1.3986752033233643</v>
      </c>
    </row>
    <row r="1316">
      <c r="A1316" s="2">
        <v>90.83514404296875</v>
      </c>
      <c r="B1316" s="4">
        <v>3483.570068359375</v>
      </c>
      <c r="C1316" s="4">
        <v>10.301358222961426</v>
      </c>
      <c r="E1316" s="2">
        <v>90.83514404296875</v>
      </c>
      <c r="F1316" s="4">
        <v>3487.47705078125</v>
      </c>
      <c r="G1316" s="4">
        <v>9.8416252136230469</v>
      </c>
      <c r="I1316" s="2">
        <v>90.83514404296875</v>
      </c>
      <c r="J1316" s="5">
        <v>-69.667572021484375</v>
      </c>
      <c r="K1316" s="5">
        <v>1.3721538782119751</v>
      </c>
    </row>
    <row r="1317">
      <c r="A1317" s="2">
        <v>90.889091491699219</v>
      </c>
      <c r="B1317" s="4">
        <v>3492.103271484375</v>
      </c>
      <c r="C1317" s="4">
        <v>7.8928132057189941</v>
      </c>
      <c r="E1317" s="2">
        <v>90.889091491699219</v>
      </c>
      <c r="F1317" s="4">
        <v>3483.87646484375</v>
      </c>
      <c r="G1317" s="4">
        <v>10.073702812194824</v>
      </c>
      <c r="I1317" s="2">
        <v>90.889091491699219</v>
      </c>
      <c r="J1317" s="5">
        <v>-69.7645034790039</v>
      </c>
      <c r="K1317" s="5">
        <v>1.3436822891235352</v>
      </c>
    </row>
    <row r="1318">
      <c r="A1318" s="2">
        <v>90.943038940429688</v>
      </c>
      <c r="B1318" s="4">
        <v>3477.91943359375</v>
      </c>
      <c r="C1318" s="4">
        <v>12.056825637817383</v>
      </c>
      <c r="E1318" s="2">
        <v>90.943038940429688</v>
      </c>
      <c r="F1318" s="4">
        <v>3480.303955078125</v>
      </c>
      <c r="G1318" s="4">
        <v>10.318808555603027</v>
      </c>
      <c r="I1318" s="2">
        <v>90.943038940429688</v>
      </c>
      <c r="J1318" s="5">
        <v>-69.863510131835938</v>
      </c>
      <c r="K1318" s="5">
        <v>1.3133020401000977</v>
      </c>
    </row>
    <row r="1319">
      <c r="A1319" s="2">
        <v>90.996994018554688</v>
      </c>
      <c r="B1319" s="4">
        <v>3480.1318359375</v>
      </c>
      <c r="C1319" s="4">
        <v>9.4783182144165039</v>
      </c>
      <c r="E1319" s="2">
        <v>90.996994018554688</v>
      </c>
      <c r="F1319" s="4">
        <v>3476.75341796875</v>
      </c>
      <c r="G1319" s="4">
        <v>10.565913200378418</v>
      </c>
      <c r="I1319" s="2">
        <v>90.996994018554688</v>
      </c>
      <c r="J1319" s="5">
        <v>-69.964736938476563</v>
      </c>
      <c r="K1319" s="5">
        <v>1.281058669090271</v>
      </c>
    </row>
    <row r="1320">
      <c r="A1320" s="2">
        <v>91.050941467285156</v>
      </c>
      <c r="B1320" s="4">
        <v>3472.25830078125</v>
      </c>
      <c r="C1320" s="4">
        <v>9.4108982086181641</v>
      </c>
      <c r="E1320" s="2">
        <v>91.050941467285156</v>
      </c>
      <c r="F1320" s="4">
        <v>3473.223388671875</v>
      </c>
      <c r="G1320" s="4">
        <v>10.802919387817383</v>
      </c>
      <c r="I1320" s="2">
        <v>91.050941467285156</v>
      </c>
      <c r="J1320" s="5">
        <v>-70.068328857421875</v>
      </c>
      <c r="K1320" s="5">
        <v>1.2470240592956543</v>
      </c>
    </row>
    <row r="1321">
      <c r="A1321" s="2">
        <v>91.104888916015625</v>
      </c>
      <c r="B1321" s="4">
        <v>3473.40478515625</v>
      </c>
      <c r="C1321" s="4">
        <v>8.71403694152832</v>
      </c>
      <c r="E1321" s="2">
        <v>91.104888916015625</v>
      </c>
      <c r="F1321" s="4">
        <v>3469.71435546875</v>
      </c>
      <c r="G1321" s="4">
        <v>11.015531539916992</v>
      </c>
      <c r="I1321" s="2">
        <v>91.104888916015625</v>
      </c>
      <c r="J1321" s="5">
        <v>-70.174385070800781</v>
      </c>
      <c r="K1321" s="5">
        <v>1.2113113403320313</v>
      </c>
    </row>
    <row r="1322">
      <c r="A1322" s="2">
        <v>91.1588363647461</v>
      </c>
      <c r="B1322" s="4">
        <v>3458.708251953125</v>
      </c>
      <c r="C1322" s="4">
        <v>10.665948867797852</v>
      </c>
      <c r="E1322" s="2">
        <v>91.1588363647461</v>
      </c>
      <c r="F1322" s="4">
        <v>3466.228271484375</v>
      </c>
      <c r="G1322" s="4">
        <v>11.193197250366211</v>
      </c>
      <c r="I1322" s="2">
        <v>91.1588363647461</v>
      </c>
      <c r="J1322" s="5">
        <v>-70.282974243164063</v>
      </c>
      <c r="K1322" s="5">
        <v>1.1740483045578003</v>
      </c>
    </row>
    <row r="1323">
      <c r="A1323" s="2">
        <v>91.212783813476563</v>
      </c>
      <c r="B1323" s="4">
        <v>3459.975830078125</v>
      </c>
      <c r="C1323" s="4">
        <v>14.835312843322754</v>
      </c>
      <c r="E1323" s="2">
        <v>91.212783813476563</v>
      </c>
      <c r="F1323" s="4">
        <v>3462.763427734375</v>
      </c>
      <c r="G1323" s="4">
        <v>11.331076622009277</v>
      </c>
      <c r="I1323" s="2">
        <v>91.212783813476563</v>
      </c>
      <c r="J1323" s="5">
        <v>-70.3941879272461</v>
      </c>
      <c r="K1323" s="5">
        <v>1.1353827714920044</v>
      </c>
    </row>
    <row r="1324">
      <c r="A1324" s="2">
        <v>91.266731262207031</v>
      </c>
      <c r="B1324" s="4">
        <v>3456.408447265625</v>
      </c>
      <c r="C1324" s="4">
        <v>16.5241641998291</v>
      </c>
      <c r="E1324" s="2">
        <v>91.266731262207031</v>
      </c>
      <c r="F1324" s="4">
        <v>3459.31689453125</v>
      </c>
      <c r="G1324" s="4">
        <v>11.426119804382324</v>
      </c>
      <c r="I1324" s="2">
        <v>91.266731262207031</v>
      </c>
      <c r="J1324" s="5">
        <v>-70.508087158203125</v>
      </c>
      <c r="K1324" s="5">
        <v>1.0954767465591431</v>
      </c>
    </row>
    <row r="1325">
      <c r="A1325" s="2">
        <v>91.3206787109375</v>
      </c>
      <c r="B1325" s="4">
        <v>3455.43212890625</v>
      </c>
      <c r="C1325" s="4">
        <v>10.217588424682617</v>
      </c>
      <c r="E1325" s="2">
        <v>91.3206787109375</v>
      </c>
      <c r="F1325" s="4">
        <v>3455.88525390625</v>
      </c>
      <c r="G1325" s="4">
        <v>11.484847068786621</v>
      </c>
      <c r="I1325" s="2">
        <v>91.3206787109375</v>
      </c>
      <c r="J1325" s="5">
        <v>-70.624702453613281</v>
      </c>
      <c r="K1325" s="5">
        <v>1.0545032024383545</v>
      </c>
    </row>
    <row r="1326">
      <c r="A1326" s="2">
        <v>91.374626159667969</v>
      </c>
      <c r="B1326" s="4">
        <v>3454.8203125</v>
      </c>
      <c r="C1326" s="4">
        <v>8.59154987335205</v>
      </c>
      <c r="E1326" s="2">
        <v>91.374626159667969</v>
      </c>
      <c r="F1326" s="4">
        <v>3452.461181640625</v>
      </c>
      <c r="G1326" s="4">
        <v>11.516726493835449</v>
      </c>
      <c r="I1326" s="2">
        <v>91.374626159667969</v>
      </c>
      <c r="J1326" s="5">
        <v>-70.744010925292969</v>
      </c>
      <c r="K1326" s="5">
        <v>1.0126653909683228</v>
      </c>
    </row>
    <row r="1327">
      <c r="A1327" s="2">
        <v>91.428573608398438</v>
      </c>
      <c r="B1327" s="4">
        <v>3446.113037109375</v>
      </c>
      <c r="C1327" s="4">
        <v>11.039163589477539</v>
      </c>
      <c r="E1327" s="2">
        <v>91.428573608398438</v>
      </c>
      <c r="F1327" s="4">
        <v>3449.03076171875</v>
      </c>
      <c r="G1327" s="4">
        <v>11.531387329101563</v>
      </c>
      <c r="I1327" s="2">
        <v>91.428573608398438</v>
      </c>
      <c r="J1327" s="5">
        <v>-70.865951538085938</v>
      </c>
      <c r="K1327" s="5">
        <v>0.9701693058013916</v>
      </c>
    </row>
    <row r="1328">
      <c r="A1328" s="2">
        <v>91.4825210571289</v>
      </c>
      <c r="B1328" s="4">
        <v>3445.788330078125</v>
      </c>
      <c r="C1328" s="4">
        <v>14.203415870666504</v>
      </c>
      <c r="E1328" s="2">
        <v>91.4825210571289</v>
      </c>
      <c r="F1328" s="4">
        <v>3445.588134765625</v>
      </c>
      <c r="G1328" s="4">
        <v>11.53903865814209</v>
      </c>
      <c r="I1328" s="2">
        <v>91.4825210571289</v>
      </c>
      <c r="J1328" s="5">
        <v>-70.990432739257813</v>
      </c>
      <c r="K1328" s="5">
        <v>0.92728692293167114</v>
      </c>
    </row>
    <row r="1329">
      <c r="A1329" s="2">
        <v>91.5364761352539</v>
      </c>
      <c r="B1329" s="4">
        <v>3437.23876953125</v>
      </c>
      <c r="C1329" s="4">
        <v>17.501184463500977</v>
      </c>
      <c r="E1329" s="2">
        <v>91.5364761352539</v>
      </c>
      <c r="F1329" s="4">
        <v>3442.130615234375</v>
      </c>
      <c r="G1329" s="4">
        <v>11.545514106750488</v>
      </c>
      <c r="I1329" s="2">
        <v>91.5364761352539</v>
      </c>
      <c r="J1329" s="5">
        <v>-71.117378234863281</v>
      </c>
      <c r="K1329" s="5">
        <v>0.88431590795516968</v>
      </c>
    </row>
    <row r="1330">
      <c r="A1330" s="2">
        <v>91.590423583984375</v>
      </c>
      <c r="B1330" s="4">
        <v>3444.551025390625</v>
      </c>
      <c r="C1330" s="4">
        <v>13.444413185119629</v>
      </c>
      <c r="E1330" s="2">
        <v>91.590423583984375</v>
      </c>
      <c r="F1330" s="4">
        <v>3438.66064453125</v>
      </c>
      <c r="G1330" s="4">
        <v>11.550474166870117</v>
      </c>
      <c r="I1330" s="2">
        <v>91.590423583984375</v>
      </c>
      <c r="J1330" s="5">
        <v>-71.246711730957031</v>
      </c>
      <c r="K1330" s="5">
        <v>0.84159904718399048</v>
      </c>
    </row>
    <row r="1331">
      <c r="A1331" s="2">
        <v>91.644371032714844</v>
      </c>
      <c r="B1331" s="4">
        <v>3429.638916015625</v>
      </c>
      <c r="C1331" s="4">
        <v>14.349479675292969</v>
      </c>
      <c r="E1331" s="2">
        <v>91.644371032714844</v>
      </c>
      <c r="F1331" s="4">
        <v>3435.18212890625</v>
      </c>
      <c r="G1331" s="4">
        <v>11.548988342285156</v>
      </c>
      <c r="I1331" s="2">
        <v>91.644371032714844</v>
      </c>
      <c r="J1331" s="5">
        <v>-71.378364562988281</v>
      </c>
      <c r="K1331" s="5">
        <v>0.799491822719574</v>
      </c>
    </row>
    <row r="1332">
      <c r="A1332" s="2">
        <v>91.698318481445313</v>
      </c>
      <c r="B1332" s="4">
        <v>3438.585205078125</v>
      </c>
      <c r="C1332" s="4">
        <v>18.052650451660156</v>
      </c>
      <c r="E1332" s="2">
        <v>91.698318481445313</v>
      </c>
      <c r="F1332" s="4">
        <v>3431.69921875</v>
      </c>
      <c r="G1332" s="4">
        <v>11.531408309936523</v>
      </c>
      <c r="I1332" s="2">
        <v>91.698318481445313</v>
      </c>
      <c r="J1332" s="5">
        <v>-71.512275695800781</v>
      </c>
      <c r="K1332" s="5">
        <v>0.75835990905761719</v>
      </c>
    </row>
    <row r="1333">
      <c r="A1333" s="2">
        <v>91.752265930175781</v>
      </c>
      <c r="B1333" s="4">
        <v>3421.0869140625</v>
      </c>
      <c r="C1333" s="4">
        <v>14.534316062927246</v>
      </c>
      <c r="E1333" s="2">
        <v>91.752265930175781</v>
      </c>
      <c r="F1333" s="4">
        <v>3428.211669921875</v>
      </c>
      <c r="G1333" s="4">
        <v>11.486461639404297</v>
      </c>
      <c r="I1333" s="2">
        <v>91.752265930175781</v>
      </c>
      <c r="J1333" s="5">
        <v>-71.648353576660156</v>
      </c>
      <c r="K1333" s="5">
        <v>0.71856093406677246</v>
      </c>
    </row>
    <row r="1334">
      <c r="A1334" s="2">
        <v>91.80621337890625</v>
      </c>
      <c r="B1334" s="4">
        <v>3431.718017578125</v>
      </c>
      <c r="C1334" s="4">
        <v>7.9381060600280762</v>
      </c>
      <c r="E1334" s="2">
        <v>91.80621337890625</v>
      </c>
      <c r="F1334" s="4">
        <v>3424.71240234375</v>
      </c>
      <c r="G1334" s="4">
        <v>11.403728485107422</v>
      </c>
      <c r="I1334" s="2">
        <v>91.80621337890625</v>
      </c>
      <c r="J1334" s="5">
        <v>-71.786537170410156</v>
      </c>
      <c r="K1334" s="5">
        <v>0.68043005466461182</v>
      </c>
    </row>
    <row r="1335">
      <c r="A1335" s="2">
        <v>91.860160827636719</v>
      </c>
      <c r="B1335" s="4">
        <v>3412.798583984375</v>
      </c>
      <c r="C1335" s="4">
        <v>6.3898200988769531</v>
      </c>
      <c r="E1335" s="2">
        <v>91.860160827636719</v>
      </c>
      <c r="F1335" s="4">
        <v>3421.18994140625</v>
      </c>
      <c r="G1335" s="4">
        <v>11.280648231506348</v>
      </c>
      <c r="I1335" s="2">
        <v>91.860160827636719</v>
      </c>
      <c r="J1335" s="5">
        <v>-71.926750183105469</v>
      </c>
      <c r="K1335" s="5">
        <v>0.64424115419387817</v>
      </c>
    </row>
    <row r="1336">
      <c r="A1336" s="2">
        <v>91.914108276367188</v>
      </c>
      <c r="B1336" s="4">
        <v>3435.107177734375</v>
      </c>
      <c r="C1336" s="4">
        <v>8.93099308013916</v>
      </c>
      <c r="E1336" s="2">
        <v>91.914108276367188</v>
      </c>
      <c r="F1336" s="4">
        <v>3417.633544921875</v>
      </c>
      <c r="G1336" s="4">
        <v>11.122234344482422</v>
      </c>
      <c r="I1336" s="2">
        <v>91.914108276367188</v>
      </c>
      <c r="J1336" s="5">
        <v>-72.068939208984375</v>
      </c>
      <c r="K1336" s="5">
        <v>0.61022531986236572</v>
      </c>
    </row>
    <row r="1337">
      <c r="A1337" s="2">
        <v>91.968055725097656</v>
      </c>
      <c r="B1337" s="4">
        <v>3402.895263671875</v>
      </c>
      <c r="C1337" s="4">
        <v>13.79869270324707</v>
      </c>
      <c r="E1337" s="2">
        <v>91.968055725097656</v>
      </c>
      <c r="F1337" s="4">
        <v>3414.02978515625</v>
      </c>
      <c r="G1337" s="4">
        <v>10.940645217895508</v>
      </c>
      <c r="I1337" s="2">
        <v>91.968055725097656</v>
      </c>
      <c r="J1337" s="5">
        <v>-72.213066101074219</v>
      </c>
      <c r="K1337" s="5">
        <v>0.57855415344238281</v>
      </c>
    </row>
    <row r="1338">
      <c r="A1338" s="2">
        <v>92.022003173828125</v>
      </c>
      <c r="B1338" s="4">
        <v>3429.22412109375</v>
      </c>
      <c r="C1338" s="4">
        <v>8.80903434753418</v>
      </c>
      <c r="E1338" s="2">
        <v>92.022003173828125</v>
      </c>
      <c r="F1338" s="4">
        <v>3410.369140625</v>
      </c>
      <c r="G1338" s="4">
        <v>10.749411582946777</v>
      </c>
      <c r="I1338" s="2">
        <v>92.022003173828125</v>
      </c>
      <c r="J1338" s="5">
        <v>-72.359062194824219</v>
      </c>
      <c r="K1338" s="5">
        <v>0.54932636022567749</v>
      </c>
    </row>
    <row r="1339">
      <c r="A1339" s="2">
        <v>92.075958251953125</v>
      </c>
      <c r="B1339" s="4">
        <v>3399.6103515625</v>
      </c>
      <c r="C1339" s="4">
        <v>12.28092098236084</v>
      </c>
      <c r="E1339" s="2">
        <v>92.075958251953125</v>
      </c>
      <c r="F1339" s="4">
        <v>3406.64208984375</v>
      </c>
      <c r="G1339" s="4">
        <v>10.560585021972656</v>
      </c>
      <c r="I1339" s="2">
        <v>92.075958251953125</v>
      </c>
      <c r="J1339" s="5">
        <v>-72.50689697265625</v>
      </c>
      <c r="K1339" s="5">
        <v>0.52258443832397461</v>
      </c>
    </row>
    <row r="1340">
      <c r="A1340" s="2">
        <v>92.1299057006836</v>
      </c>
      <c r="B1340" s="4">
        <v>3415.341796875</v>
      </c>
      <c r="C1340" s="4">
        <v>1.7187535762786865</v>
      </c>
      <c r="E1340" s="2">
        <v>92.1299057006836</v>
      </c>
      <c r="F1340" s="4">
        <v>3402.848876953125</v>
      </c>
      <c r="G1340" s="4">
        <v>10.381999969482422</v>
      </c>
      <c r="I1340" s="2">
        <v>92.1299057006836</v>
      </c>
      <c r="J1340" s="5">
        <v>-72.656524658203125</v>
      </c>
      <c r="K1340" s="5">
        <v>0.49832949042320251</v>
      </c>
    </row>
    <row r="1341">
      <c r="A1341" s="2">
        <v>92.183853149414063</v>
      </c>
      <c r="B1341" s="4">
        <v>3388.210205078125</v>
      </c>
      <c r="C1341" s="4">
        <v>14.915349006652832</v>
      </c>
      <c r="E1341" s="2">
        <v>92.183853149414063</v>
      </c>
      <c r="F1341" s="4">
        <v>3398.99169921875</v>
      </c>
      <c r="G1341" s="4">
        <v>10.220246315002441</v>
      </c>
      <c r="I1341" s="2">
        <v>92.183853149414063</v>
      </c>
      <c r="J1341" s="5">
        <v>-72.807891845703125</v>
      </c>
      <c r="K1341" s="5">
        <v>0.47652542591094971</v>
      </c>
    </row>
    <row r="1342">
      <c r="A1342" s="2">
        <v>92.237800598144531</v>
      </c>
      <c r="B1342" s="4">
        <v>3402.51513671875</v>
      </c>
      <c r="C1342" s="4">
        <v>10.156149864196777</v>
      </c>
      <c r="E1342" s="2">
        <v>92.237800598144531</v>
      </c>
      <c r="F1342" s="4">
        <v>3395.07080078125</v>
      </c>
      <c r="G1342" s="4">
        <v>10.075207710266113</v>
      </c>
      <c r="I1342" s="2">
        <v>92.237800598144531</v>
      </c>
      <c r="J1342" s="5">
        <v>-72.960945129394531</v>
      </c>
      <c r="K1342" s="5">
        <v>0.4571496844291687</v>
      </c>
    </row>
    <row r="1343">
      <c r="A1343" s="2">
        <v>92.291748046875</v>
      </c>
      <c r="B1343" s="4">
        <v>3376.345458984375</v>
      </c>
      <c r="C1343" s="4">
        <v>14.856266975402832</v>
      </c>
      <c r="E1343" s="2">
        <v>92.291748046875</v>
      </c>
      <c r="F1343" s="4">
        <v>3391.08056640625</v>
      </c>
      <c r="G1343" s="4">
        <v>9.9450302124023438</v>
      </c>
      <c r="I1343" s="2">
        <v>92.291748046875</v>
      </c>
      <c r="J1343" s="5">
        <v>-73.115631103515625</v>
      </c>
      <c r="K1343" s="5">
        <v>0.44018405675888062</v>
      </c>
    </row>
    <row r="1344">
      <c r="A1344" s="2">
        <v>92.345695495605469</v>
      </c>
      <c r="B1344" s="4">
        <v>3401.357666015625</v>
      </c>
      <c r="C1344" s="4">
        <v>14.663246154785156</v>
      </c>
      <c r="E1344" s="2">
        <v>92.345695495605469</v>
      </c>
      <c r="F1344" s="4">
        <v>3387.0166015625</v>
      </c>
      <c r="G1344" s="4">
        <v>9.831761360168457</v>
      </c>
      <c r="I1344" s="2">
        <v>92.345695495605469</v>
      </c>
      <c r="J1344" s="5">
        <v>-73.2718505859375</v>
      </c>
      <c r="K1344" s="5">
        <v>0.4256514310836792</v>
      </c>
    </row>
    <row r="1345">
      <c r="A1345" s="2">
        <v>92.399642944335938</v>
      </c>
      <c r="B1345" s="4">
        <v>3375.0625</v>
      </c>
      <c r="C1345" s="4">
        <v>11.463006973266602</v>
      </c>
      <c r="E1345" s="2">
        <v>92.399642944335938</v>
      </c>
      <c r="F1345" s="4">
        <v>3382.873291015625</v>
      </c>
      <c r="G1345" s="4">
        <v>9.7407264709472656</v>
      </c>
      <c r="I1345" s="2">
        <v>92.399642944335938</v>
      </c>
      <c r="J1345" s="5">
        <v>-73.429412841796875</v>
      </c>
      <c r="K1345" s="5">
        <v>0.41376850008964539</v>
      </c>
    </row>
    <row r="1346">
      <c r="A1346" s="2">
        <v>92.4535903930664</v>
      </c>
      <c r="B1346" s="4">
        <v>3393.40185546875</v>
      </c>
      <c r="C1346" s="4">
        <v>7.14488410949707</v>
      </c>
      <c r="E1346" s="2">
        <v>92.4535903930664</v>
      </c>
      <c r="F1346" s="4">
        <v>3378.660400390625</v>
      </c>
      <c r="G1346" s="4">
        <v>9.6694250106811523</v>
      </c>
      <c r="I1346" s="2">
        <v>92.4535903930664</v>
      </c>
      <c r="J1346" s="5">
        <v>-73.557075500488281</v>
      </c>
      <c r="K1346" s="5">
        <v>0.4210982620716095</v>
      </c>
    </row>
    <row r="1347">
      <c r="A1347" s="2">
        <v>92.507537841796875</v>
      </c>
      <c r="B1347" s="4">
        <v>3368.73779296875</v>
      </c>
      <c r="C1347" s="4">
        <v>10.889989852905273</v>
      </c>
      <c r="E1347" s="2">
        <v>92.507537841796875</v>
      </c>
      <c r="F1347" s="4">
        <v>3374.389892578125</v>
      </c>
      <c r="G1347" s="4">
        <v>9.61276912689209</v>
      </c>
      <c r="I1347" s="2">
        <v>92.507537841796875</v>
      </c>
      <c r="J1347" s="5">
        <v>-73.6750259399414</v>
      </c>
      <c r="K1347" s="5">
        <v>0.42830303311347961</v>
      </c>
    </row>
    <row r="1348">
      <c r="A1348" s="2">
        <v>92.561485290527344</v>
      </c>
      <c r="B1348" s="4">
        <v>3384.9609375</v>
      </c>
      <c r="C1348" s="4">
        <v>7.0655045509338379</v>
      </c>
      <c r="E1348" s="2">
        <v>92.561485290527344</v>
      </c>
      <c r="F1348" s="4">
        <v>3370.078369140625</v>
      </c>
      <c r="G1348" s="4">
        <v>9.5632972717285156</v>
      </c>
      <c r="I1348" s="2">
        <v>92.561485290527344</v>
      </c>
      <c r="J1348" s="5">
        <v>-73.786758422851563</v>
      </c>
      <c r="K1348" s="5">
        <v>0.43568870425224304</v>
      </c>
    </row>
    <row r="1349">
      <c r="A1349" s="2">
        <v>92.615440368652344</v>
      </c>
      <c r="B1349" s="4">
        <v>3354.69775390625</v>
      </c>
      <c r="C1349" s="4">
        <v>8.5985774993896484</v>
      </c>
      <c r="E1349" s="2">
        <v>92.615440368652344</v>
      </c>
      <c r="F1349" s="4">
        <v>3365.73193359375</v>
      </c>
      <c r="G1349" s="4">
        <v>9.5160408020019531</v>
      </c>
      <c r="I1349" s="2">
        <v>92.615440368652344</v>
      </c>
      <c r="J1349" s="5">
        <v>-73.895393371582031</v>
      </c>
      <c r="K1349" s="5">
        <v>0.44352328777313232</v>
      </c>
    </row>
    <row r="1350">
      <c r="A1350" s="2">
        <v>92.669387817382813</v>
      </c>
      <c r="B1350" s="4">
        <v>3368.660400390625</v>
      </c>
      <c r="C1350" s="4">
        <v>6.3607544898986816</v>
      </c>
      <c r="E1350" s="2">
        <v>92.669387817382813</v>
      </c>
      <c r="F1350" s="4">
        <v>3361.360595703125</v>
      </c>
      <c r="G1350" s="4">
        <v>9.4655942916870117</v>
      </c>
      <c r="I1350" s="2">
        <v>92.669387817382813</v>
      </c>
      <c r="J1350" s="5">
        <v>-74.003120422363281</v>
      </c>
      <c r="K1350" s="5">
        <v>0.45196160674095154</v>
      </c>
    </row>
    <row r="1351">
      <c r="A1351" s="2">
        <v>92.723335266113281</v>
      </c>
      <c r="B1351" s="4">
        <v>3348.22900390625</v>
      </c>
      <c r="C1351" s="4">
        <v>14.881012916564941</v>
      </c>
      <c r="E1351" s="2">
        <v>92.723335266113281</v>
      </c>
      <c r="F1351" s="4">
        <v>3356.96630859375</v>
      </c>
      <c r="G1351" s="4">
        <v>9.4119272232055664</v>
      </c>
      <c r="I1351" s="2">
        <v>92.723335266113281</v>
      </c>
      <c r="J1351" s="5">
        <v>-74.11126708984375</v>
      </c>
      <c r="K1351" s="5">
        <v>0.46111929416656494</v>
      </c>
    </row>
    <row r="1352">
      <c r="A1352" s="2">
        <v>92.77728271484375</v>
      </c>
      <c r="B1352" s="4">
        <v>3364.3662109375</v>
      </c>
      <c r="C1352" s="4">
        <v>7.9776391983032227</v>
      </c>
      <c r="E1352" s="2">
        <v>92.77728271484375</v>
      </c>
      <c r="F1352" s="4">
        <v>3352.556884765625</v>
      </c>
      <c r="G1352" s="4">
        <v>9.36060905456543</v>
      </c>
      <c r="I1352" s="2">
        <v>92.77728271484375</v>
      </c>
      <c r="J1352" s="5">
        <v>-74.220527648925781</v>
      </c>
      <c r="K1352" s="5">
        <v>0.4710560142993927</v>
      </c>
    </row>
    <row r="1353">
      <c r="A1353" s="2">
        <v>92.831230163574219</v>
      </c>
      <c r="B1353" s="4">
        <v>3333.9267578125</v>
      </c>
      <c r="C1353" s="4">
        <v>17.8542537689209</v>
      </c>
      <c r="E1353" s="2">
        <v>92.831230163574219</v>
      </c>
      <c r="F1353" s="4">
        <v>3348.134521484375</v>
      </c>
      <c r="G1353" s="4">
        <v>9.3272371292114258</v>
      </c>
      <c r="I1353" s="2">
        <v>92.831230163574219</v>
      </c>
      <c r="J1353" s="5">
        <v>-74.331184387207031</v>
      </c>
      <c r="K1353" s="5">
        <v>0.48180606961250305</v>
      </c>
    </row>
    <row r="1354">
      <c r="A1354" s="2">
        <v>92.885177612304688</v>
      </c>
      <c r="B1354" s="4">
        <v>3355.0791015625</v>
      </c>
      <c r="C1354" s="4">
        <v>13.639187812805176</v>
      </c>
      <c r="E1354" s="2">
        <v>92.885177612304688</v>
      </c>
      <c r="F1354" s="4">
        <v>3343.706787109375</v>
      </c>
      <c r="G1354" s="4">
        <v>9.327972412109375</v>
      </c>
      <c r="I1354" s="2">
        <v>92.885177612304688</v>
      </c>
      <c r="J1354" s="5">
        <v>-74.443267822265625</v>
      </c>
      <c r="K1354" s="5">
        <v>0.49336189031600952</v>
      </c>
    </row>
    <row r="1355">
      <c r="A1355" s="2">
        <v>92.939125061035156</v>
      </c>
      <c r="B1355" s="4">
        <v>3326.973876953125</v>
      </c>
      <c r="C1355" s="4">
        <v>14.973199844360352</v>
      </c>
      <c r="E1355" s="2">
        <v>92.939125061035156</v>
      </c>
      <c r="F1355" s="4">
        <v>3339.267822265625</v>
      </c>
      <c r="G1355" s="4">
        <v>9.3728551864624023</v>
      </c>
      <c r="I1355" s="2">
        <v>92.939125061035156</v>
      </c>
      <c r="J1355" s="5">
        <v>-74.5566635131836</v>
      </c>
      <c r="K1355" s="5">
        <v>0.50572264194488525</v>
      </c>
    </row>
    <row r="1356">
      <c r="A1356" s="2">
        <v>92.993072509765625</v>
      </c>
      <c r="B1356" s="4">
        <v>3350.943115234375</v>
      </c>
      <c r="C1356" s="4">
        <v>8.2769231796264648</v>
      </c>
      <c r="E1356" s="2">
        <v>92.993072509765625</v>
      </c>
      <c r="F1356" s="4">
        <v>3334.820068359375</v>
      </c>
      <c r="G1356" s="4">
        <v>9.4622821807861328</v>
      </c>
      <c r="I1356" s="2">
        <v>92.993072509765625</v>
      </c>
      <c r="J1356" s="5">
        <v>-74.671173095703125</v>
      </c>
      <c r="K1356" s="5">
        <v>0.51884770393371582</v>
      </c>
    </row>
    <row r="1357">
      <c r="A1357" s="2">
        <v>93.0470199584961</v>
      </c>
      <c r="B1357" s="4">
        <v>3320.820068359375</v>
      </c>
      <c r="C1357" s="4">
        <v>20.020395278930664</v>
      </c>
      <c r="E1357" s="2">
        <v>93.0470199584961</v>
      </c>
      <c r="F1357" s="4">
        <v>3330.356201171875</v>
      </c>
      <c r="G1357" s="4">
        <v>9.5911312103271484</v>
      </c>
      <c r="I1357" s="2">
        <v>93.0470199584961</v>
      </c>
      <c r="J1357" s="5">
        <v>-74.78656005859375</v>
      </c>
      <c r="K1357" s="5">
        <v>0.5327114462852478</v>
      </c>
    </row>
    <row r="1358">
      <c r="A1358" s="2">
        <v>93.100967407226563</v>
      </c>
      <c r="B1358" s="4">
        <v>3332.930419921875</v>
      </c>
      <c r="C1358" s="4">
        <v>7.5639734268188477</v>
      </c>
      <c r="E1358" s="2">
        <v>93.100967407226563</v>
      </c>
      <c r="F1358" s="4">
        <v>3325.880615234375</v>
      </c>
      <c r="G1358" s="4">
        <v>9.7491626739501953</v>
      </c>
      <c r="I1358" s="2">
        <v>93.100967407226563</v>
      </c>
      <c r="J1358" s="5">
        <v>-74.902580261230469</v>
      </c>
      <c r="K1358" s="5">
        <v>0.54726839065551758</v>
      </c>
    </row>
    <row r="1359">
      <c r="A1359" s="2">
        <v>93.154922485351563</v>
      </c>
      <c r="B1359" s="4">
        <v>3308.313232421875</v>
      </c>
      <c r="C1359" s="4">
        <v>5.6985764503479</v>
      </c>
      <c r="E1359" s="2">
        <v>93.154922485351563</v>
      </c>
      <c r="F1359" s="4">
        <v>3321.397216796875</v>
      </c>
      <c r="G1359" s="4">
        <v>9.92436695098877</v>
      </c>
      <c r="I1359" s="2">
        <v>93.154922485351563</v>
      </c>
      <c r="J1359" s="5">
        <v>-75.018989562988281</v>
      </c>
      <c r="K1359" s="5">
        <v>0.56248688697814941</v>
      </c>
    </row>
    <row r="1360">
      <c r="A1360" s="2">
        <v>93.208869934082031</v>
      </c>
      <c r="B1360" s="4">
        <v>3323.165283203125</v>
      </c>
      <c r="C1360" s="4">
        <v>4.4898724555969238</v>
      </c>
      <c r="E1360" s="2">
        <v>93.208869934082031</v>
      </c>
      <c r="F1360" s="4">
        <v>3316.921875</v>
      </c>
      <c r="G1360" s="4">
        <v>10.097627639770508</v>
      </c>
      <c r="I1360" s="2">
        <v>93.208869934082031</v>
      </c>
      <c r="J1360" s="5">
        <v>-75.135543823242188</v>
      </c>
      <c r="K1360" s="5">
        <v>0.5783190131187439</v>
      </c>
    </row>
    <row r="1361">
      <c r="A1361" s="2">
        <v>93.2628173828125</v>
      </c>
      <c r="B1361" s="4">
        <v>3294.71435546875</v>
      </c>
      <c r="C1361" s="4">
        <v>12.548843383789063</v>
      </c>
      <c r="E1361" s="2">
        <v>93.2628173828125</v>
      </c>
      <c r="F1361" s="4">
        <v>3312.46630859375</v>
      </c>
      <c r="G1361" s="4">
        <v>10.2531099319458</v>
      </c>
      <c r="I1361" s="2">
        <v>93.2628173828125</v>
      </c>
      <c r="J1361" s="5">
        <v>-75.25201416015625</v>
      </c>
      <c r="K1361" s="5">
        <v>0.59473830461502075</v>
      </c>
    </row>
    <row r="1362">
      <c r="A1362" s="2">
        <v>93.316764831542969</v>
      </c>
      <c r="B1362" s="4">
        <v>3323.12451171875</v>
      </c>
      <c r="C1362" s="4">
        <v>4.8913817405700684</v>
      </c>
      <c r="E1362" s="2">
        <v>93.316764831542969</v>
      </c>
      <c r="F1362" s="4">
        <v>3308.05224609375</v>
      </c>
      <c r="G1362" s="4">
        <v>10.379269599914551</v>
      </c>
      <c r="I1362" s="2">
        <v>93.316764831542969</v>
      </c>
      <c r="J1362" s="5">
        <v>-75.368179321289063</v>
      </c>
      <c r="K1362" s="5">
        <v>0.61170792579650879</v>
      </c>
    </row>
    <row r="1363">
      <c r="A1363" s="2">
        <v>93.370712280273438</v>
      </c>
      <c r="B1363" s="4">
        <v>3297.7158203125</v>
      </c>
      <c r="C1363" s="4">
        <v>11.093981742858887</v>
      </c>
      <c r="E1363" s="2">
        <v>93.370712280273438</v>
      </c>
      <c r="F1363" s="4">
        <v>3303.6884765625</v>
      </c>
      <c r="G1363" s="4">
        <v>10.471779823303223</v>
      </c>
      <c r="I1363" s="2">
        <v>93.370712280273438</v>
      </c>
      <c r="J1363" s="5">
        <v>-75.483840942382813</v>
      </c>
      <c r="K1363" s="5">
        <v>0.62919020652771</v>
      </c>
    </row>
    <row r="1364">
      <c r="A1364" s="2">
        <v>93.4246597290039</v>
      </c>
      <c r="B1364" s="4">
        <v>3312.62158203125</v>
      </c>
      <c r="C1364" s="4">
        <v>7.2838020324707031</v>
      </c>
      <c r="E1364" s="2">
        <v>93.4246597290039</v>
      </c>
      <c r="F1364" s="4">
        <v>3299.386962890625</v>
      </c>
      <c r="G1364" s="4">
        <v>10.532573699951172</v>
      </c>
      <c r="I1364" s="2">
        <v>93.4246597290039</v>
      </c>
      <c r="J1364" s="5">
        <v>-75.598808288574219</v>
      </c>
      <c r="K1364" s="5">
        <v>0.64715266227722168</v>
      </c>
    </row>
    <row r="1365">
      <c r="A1365" s="2">
        <v>93.478607177734375</v>
      </c>
      <c r="B1365" s="4">
        <v>3283.3720703125</v>
      </c>
      <c r="C1365" s="4">
        <v>12.32500171661377</v>
      </c>
      <c r="E1365" s="2">
        <v>93.478607177734375</v>
      </c>
      <c r="F1365" s="4">
        <v>3295.146240234375</v>
      </c>
      <c r="G1365" s="4">
        <v>10.574994087219238</v>
      </c>
      <c r="I1365" s="2">
        <v>93.478607177734375</v>
      </c>
      <c r="J1365" s="5">
        <v>-75.712898254394531</v>
      </c>
      <c r="K1365" s="5">
        <v>0.66557770967483521</v>
      </c>
    </row>
    <row r="1366">
      <c r="A1366" s="2">
        <v>93.532554626464844</v>
      </c>
      <c r="B1366" s="4">
        <v>3300.8134765625</v>
      </c>
      <c r="C1366" s="4">
        <v>5.6392598152160645</v>
      </c>
      <c r="E1366" s="2">
        <v>93.532554626464844</v>
      </c>
      <c r="F1366" s="4">
        <v>3290.96875</v>
      </c>
      <c r="G1366" s="4">
        <v>10.610642433166504</v>
      </c>
      <c r="I1366" s="2">
        <v>93.532554626464844</v>
      </c>
      <c r="J1366" s="5">
        <v>-75.8259506225586</v>
      </c>
      <c r="K1366" s="5">
        <v>0.68442612886428833</v>
      </c>
    </row>
    <row r="1367">
      <c r="A1367" s="2">
        <v>93.586502075195313</v>
      </c>
      <c r="B1367" s="4">
        <v>3274.413330078125</v>
      </c>
      <c r="C1367" s="4">
        <v>18.218748092651367</v>
      </c>
      <c r="E1367" s="2">
        <v>93.586502075195313</v>
      </c>
      <c r="F1367" s="4">
        <v>3286.84423828125</v>
      </c>
      <c r="G1367" s="4">
        <v>10.654197692871094</v>
      </c>
      <c r="I1367" s="2">
        <v>93.586502075195313</v>
      </c>
      <c r="J1367" s="5">
        <v>-75.937812805175781</v>
      </c>
      <c r="K1367" s="5">
        <v>0.70366936922073364</v>
      </c>
    </row>
    <row r="1368">
      <c r="A1368" s="2">
        <v>93.640449523925781</v>
      </c>
      <c r="B1368" s="4">
        <v>3287.517333984375</v>
      </c>
      <c r="C1368" s="4">
        <v>8.2681417465209961</v>
      </c>
      <c r="E1368" s="2">
        <v>93.640449523925781</v>
      </c>
      <c r="F1368" s="4">
        <v>3282.755859375</v>
      </c>
      <c r="G1368" s="4">
        <v>10.71819019317627</v>
      </c>
      <c r="I1368" s="2">
        <v>93.640449523925781</v>
      </c>
      <c r="J1368" s="5">
        <v>-76.048347473144531</v>
      </c>
      <c r="K1368" s="5">
        <v>0.72329032421112061</v>
      </c>
    </row>
    <row r="1369">
      <c r="A1369" s="2">
        <v>93.694404602050781</v>
      </c>
      <c r="B1369" s="4">
        <v>3269.821044921875</v>
      </c>
      <c r="C1369" s="4">
        <v>19.4332218170166</v>
      </c>
      <c r="E1369" s="2">
        <v>93.694404602050781</v>
      </c>
      <c r="F1369" s="4">
        <v>3278.693115234375</v>
      </c>
      <c r="G1369" s="4">
        <v>10.809621810913086</v>
      </c>
      <c r="I1369" s="2">
        <v>93.694404602050781</v>
      </c>
      <c r="J1369" s="5">
        <v>-76.157417297363281</v>
      </c>
      <c r="K1369" s="5">
        <v>0.74325954914093018</v>
      </c>
    </row>
    <row r="1370">
      <c r="A1370" s="2">
        <v>93.74835205078125</v>
      </c>
      <c r="B1370" s="4">
        <v>3284.934326171875</v>
      </c>
      <c r="C1370" s="4">
        <v>15.789846420288086</v>
      </c>
      <c r="E1370" s="2">
        <v>93.74835205078125</v>
      </c>
      <c r="F1370" s="4">
        <v>3274.643310546875</v>
      </c>
      <c r="G1370" s="4">
        <v>10.927644729614258</v>
      </c>
      <c r="I1370" s="2">
        <v>93.74835205078125</v>
      </c>
      <c r="J1370" s="5">
        <v>-76.2649154663086</v>
      </c>
      <c r="K1370" s="5">
        <v>0.76356464624404907</v>
      </c>
    </row>
    <row r="1371">
      <c r="A1371" s="2">
        <v>93.802299499511719</v>
      </c>
      <c r="B1371" s="4">
        <v>3256.679931640625</v>
      </c>
      <c r="C1371" s="4">
        <v>17.833581924438477</v>
      </c>
      <c r="E1371" s="2">
        <v>93.802299499511719</v>
      </c>
      <c r="F1371" s="4">
        <v>3270.587890625</v>
      </c>
      <c r="G1371" s="4">
        <v>11.066909790039063</v>
      </c>
      <c r="I1371" s="2">
        <v>93.802299499511719</v>
      </c>
      <c r="J1371" s="5">
        <v>-76.370719909667969</v>
      </c>
      <c r="K1371" s="5">
        <v>0.784174919128418</v>
      </c>
    </row>
    <row r="1372">
      <c r="A1372" s="2">
        <v>93.856246948242188</v>
      </c>
      <c r="B1372" s="4">
        <v>3273.295166015625</v>
      </c>
      <c r="C1372" s="4">
        <v>11.019537925720215</v>
      </c>
      <c r="E1372" s="2">
        <v>93.856246948242188</v>
      </c>
      <c r="F1372" s="4">
        <v>3266.52734375</v>
      </c>
      <c r="G1372" s="4">
        <v>11.217474937438965</v>
      </c>
      <c r="I1372" s="2">
        <v>93.856246948242188</v>
      </c>
      <c r="J1372" s="5">
        <v>-76.474739074707031</v>
      </c>
      <c r="K1372" s="5">
        <v>0.80508774518966675</v>
      </c>
    </row>
    <row r="1373">
      <c r="A1373" s="2">
        <v>93.910194396972656</v>
      </c>
      <c r="B1373" s="4">
        <v>3248.5419921875</v>
      </c>
      <c r="C1373" s="4">
        <v>10.487869262695313</v>
      </c>
      <c r="E1373" s="2">
        <v>93.910194396972656</v>
      </c>
      <c r="F1373" s="4">
        <v>3262.470458984375</v>
      </c>
      <c r="G1373" s="4">
        <v>11.363971710205078</v>
      </c>
      <c r="I1373" s="2">
        <v>93.910194396972656</v>
      </c>
      <c r="J1373" s="5">
        <v>-76.5768814086914</v>
      </c>
      <c r="K1373" s="5">
        <v>0.82629144191741943</v>
      </c>
    </row>
    <row r="1374">
      <c r="A1374" s="2">
        <v>93.964141845703125</v>
      </c>
      <c r="B1374" s="4">
        <v>3267.677001953125</v>
      </c>
      <c r="C1374" s="4">
        <v>7.6261467933654785</v>
      </c>
      <c r="E1374" s="2">
        <v>93.964141845703125</v>
      </c>
      <c r="F1374" s="4">
        <v>3258.430908203125</v>
      </c>
      <c r="G1374" s="4">
        <v>11.489608764648438</v>
      </c>
      <c r="I1374" s="2">
        <v>93.964141845703125</v>
      </c>
      <c r="J1374" s="5">
        <v>-76.67706298828125</v>
      </c>
      <c r="K1374" s="5">
        <v>0.84777152538299561</v>
      </c>
    </row>
    <row r="1375">
      <c r="A1375" s="2">
        <v>94.0180892944336</v>
      </c>
      <c r="B1375" s="4">
        <v>3243.67236328125</v>
      </c>
      <c r="C1375" s="4">
        <v>11.550783157348633</v>
      </c>
      <c r="E1375" s="2">
        <v>94.0180892944336</v>
      </c>
      <c r="F1375" s="4">
        <v>3254.41162109375</v>
      </c>
      <c r="G1375" s="4">
        <v>11.578556060791016</v>
      </c>
      <c r="I1375" s="2">
        <v>94.0180892944336</v>
      </c>
      <c r="J1375" s="5">
        <v>-76.775222778320313</v>
      </c>
      <c r="K1375" s="5">
        <v>0.86952537298202515</v>
      </c>
    </row>
    <row r="1376">
      <c r="A1376" s="2">
        <v>94.072036743164063</v>
      </c>
      <c r="B1376" s="4">
        <v>3260.048095703125</v>
      </c>
      <c r="C1376" s="4">
        <v>10.99061107635498</v>
      </c>
      <c r="E1376" s="2">
        <v>94.072036743164063</v>
      </c>
      <c r="F1376" s="4">
        <v>3250.436279296875</v>
      </c>
      <c r="G1376" s="4">
        <v>11.522065162658691</v>
      </c>
      <c r="I1376" s="2">
        <v>94.072036743164063</v>
      </c>
      <c r="J1376" s="5">
        <v>-76.871299743652344</v>
      </c>
      <c r="K1376" s="5">
        <v>0.89154112339019775</v>
      </c>
    </row>
    <row r="1377">
      <c r="A1377" s="2">
        <v>94.125984191894531</v>
      </c>
      <c r="B1377" s="4">
        <v>3233.8125</v>
      </c>
      <c r="C1377" s="4">
        <v>13.11882209777832</v>
      </c>
      <c r="E1377" s="2">
        <v>94.125984191894531</v>
      </c>
      <c r="F1377" s="4">
        <v>3246.41650390625</v>
      </c>
      <c r="G1377" s="4">
        <v>11.46099853515625</v>
      </c>
      <c r="I1377" s="2">
        <v>94.125984191894531</v>
      </c>
      <c r="J1377" s="5">
        <v>-76.965240478515625</v>
      </c>
      <c r="K1377" s="5">
        <v>0.91381156444549561</v>
      </c>
    </row>
    <row r="1378">
      <c r="A1378" s="2">
        <v>94.179931640625</v>
      </c>
      <c r="B1378" s="4">
        <v>3259.234130859375</v>
      </c>
      <c r="C1378" s="4">
        <v>12.732922554016113</v>
      </c>
      <c r="E1378" s="2">
        <v>94.179931640625</v>
      </c>
      <c r="F1378" s="4">
        <v>3242.360595703125</v>
      </c>
      <c r="G1378" s="4">
        <v>11.405571937561035</v>
      </c>
      <c r="I1378" s="2">
        <v>94.179931640625</v>
      </c>
      <c r="J1378" s="5">
        <v>-77.056999206542969</v>
      </c>
      <c r="K1378" s="5">
        <v>0.93633836507797241</v>
      </c>
    </row>
    <row r="1379">
      <c r="A1379" s="2">
        <v>94.23388671875</v>
      </c>
      <c r="B1379" s="4">
        <v>3231.811279296875</v>
      </c>
      <c r="C1379" s="4">
        <v>17.030406951904297</v>
      </c>
      <c r="E1379" s="2">
        <v>94.23388671875</v>
      </c>
      <c r="F1379" s="4">
        <v>3238.28564453125</v>
      </c>
      <c r="G1379" s="4">
        <v>11.355655670166016</v>
      </c>
      <c r="I1379" s="2">
        <v>94.23388671875</v>
      </c>
      <c r="J1379" s="5">
        <v>-77.146553039550781</v>
      </c>
      <c r="K1379" s="5">
        <v>0.95910632610321045</v>
      </c>
    </row>
    <row r="1380">
      <c r="A1380" s="2">
        <v>94.287834167480469</v>
      </c>
      <c r="B1380" s="4">
        <v>3248.575927734375</v>
      </c>
      <c r="C1380" s="4">
        <v>10.847177505493164</v>
      </c>
      <c r="E1380" s="2">
        <v>94.287834167480469</v>
      </c>
      <c r="F1380" s="4">
        <v>3234.200927734375</v>
      </c>
      <c r="G1380" s="4">
        <v>11.308907508850098</v>
      </c>
      <c r="I1380" s="2">
        <v>94.287834167480469</v>
      </c>
      <c r="J1380" s="5">
        <v>-77.233879089355469</v>
      </c>
      <c r="K1380" s="5">
        <v>0.98210930824279785</v>
      </c>
    </row>
    <row r="1381">
      <c r="A1381" s="2">
        <v>94.341781616210938</v>
      </c>
      <c r="B1381" s="4">
        <v>3226.4775390625</v>
      </c>
      <c r="C1381" s="4">
        <v>17.657075881958008</v>
      </c>
      <c r="E1381" s="2">
        <v>94.341781616210938</v>
      </c>
      <c r="F1381" s="4">
        <v>3230.110595703125</v>
      </c>
      <c r="G1381" s="4">
        <v>11.263531684875488</v>
      </c>
      <c r="I1381" s="2">
        <v>94.341781616210938</v>
      </c>
      <c r="J1381" s="5">
        <v>-77.3189468383789</v>
      </c>
      <c r="K1381" s="5">
        <v>1.0053478479385376</v>
      </c>
    </row>
    <row r="1382">
      <c r="A1382" s="2">
        <v>94.3957290649414</v>
      </c>
      <c r="B1382" s="4">
        <v>3240.562744140625</v>
      </c>
      <c r="C1382" s="4">
        <v>9.4050207138061523</v>
      </c>
      <c r="E1382" s="2">
        <v>94.3957290649414</v>
      </c>
      <c r="F1382" s="4">
        <v>3226.01611328125</v>
      </c>
      <c r="G1382" s="4">
        <v>11.218506813049316</v>
      </c>
      <c r="I1382" s="2">
        <v>94.3957290649414</v>
      </c>
      <c r="J1382" s="5">
        <v>-77.4017562866211</v>
      </c>
      <c r="K1382" s="5">
        <v>1.0288034677505493</v>
      </c>
    </row>
    <row r="1383">
      <c r="A1383" s="2">
        <v>94.449676513671875</v>
      </c>
      <c r="B1383" s="4">
        <v>3219.812255859375</v>
      </c>
      <c r="C1383" s="4">
        <v>11.302085876464844</v>
      </c>
      <c r="E1383" s="2">
        <v>94.449676513671875</v>
      </c>
      <c r="F1383" s="4">
        <v>3221.918212890625</v>
      </c>
      <c r="G1383" s="4">
        <v>11.172743797302246</v>
      </c>
      <c r="I1383" s="2">
        <v>94.449676513671875</v>
      </c>
      <c r="J1383" s="5">
        <v>-77.4822998046875</v>
      </c>
      <c r="K1383" s="5">
        <v>1.0524839162826538</v>
      </c>
    </row>
    <row r="1384">
      <c r="A1384" s="2">
        <v>94.503623962402344</v>
      </c>
      <c r="B1384" s="4">
        <v>3200.6875</v>
      </c>
      <c r="C1384" s="4">
        <v>13.565224647521973</v>
      </c>
      <c r="E1384" s="2">
        <v>94.503623962402344</v>
      </c>
      <c r="F1384" s="4">
        <v>3217.816650390625</v>
      </c>
      <c r="G1384" s="4">
        <v>11.125967025756836</v>
      </c>
      <c r="I1384" s="2">
        <v>94.503623962402344</v>
      </c>
      <c r="J1384" s="5">
        <v>-77.560577392578125</v>
      </c>
      <c r="K1384" s="5">
        <v>1.0763741731643677</v>
      </c>
    </row>
    <row r="1385">
      <c r="A1385" s="2">
        <v>94.557571411132813</v>
      </c>
      <c r="B1385" s="4">
        <v>3224.838623046875</v>
      </c>
      <c r="C1385" s="4">
        <v>7.6163482666015625</v>
      </c>
      <c r="E1385" s="2">
        <v>94.557571411132813</v>
      </c>
      <c r="F1385" s="4">
        <v>3213.711181640625</v>
      </c>
      <c r="G1385" s="4">
        <v>11.077351570129395</v>
      </c>
      <c r="I1385" s="2">
        <v>94.557571411132813</v>
      </c>
      <c r="J1385" s="5">
        <v>-77.636604309082031</v>
      </c>
      <c r="K1385" s="5">
        <v>1.1004667282104492</v>
      </c>
    </row>
    <row r="1386">
      <c r="A1386" s="2">
        <v>94.611518859863281</v>
      </c>
      <c r="B1386" s="4">
        <v>3202.425048828125</v>
      </c>
      <c r="C1386" s="4">
        <v>12.681586265563965</v>
      </c>
      <c r="E1386" s="2">
        <v>94.611518859863281</v>
      </c>
      <c r="F1386" s="4">
        <v>3209.60205078125</v>
      </c>
      <c r="G1386" s="4">
        <v>11.026972770690918</v>
      </c>
      <c r="I1386" s="2">
        <v>94.611518859863281</v>
      </c>
      <c r="J1386" s="5">
        <v>-77.71038818359375</v>
      </c>
      <c r="K1386" s="5">
        <v>1.1247637271881104</v>
      </c>
    </row>
    <row r="1387">
      <c r="A1387" s="2">
        <v>94.66546630859375</v>
      </c>
      <c r="B1387" s="4">
        <v>3192.440673828125</v>
      </c>
      <c r="C1387" s="4">
        <v>10.493000984191895</v>
      </c>
      <c r="E1387" s="2">
        <v>94.66546630859375</v>
      </c>
      <c r="F1387" s="4">
        <v>3205.4892578125</v>
      </c>
      <c r="G1387" s="4">
        <v>10.974420547485352</v>
      </c>
      <c r="I1387" s="2">
        <v>94.66546630859375</v>
      </c>
      <c r="J1387" s="5">
        <v>-77.7819595336914</v>
      </c>
      <c r="K1387" s="5">
        <v>1.1492455005645752</v>
      </c>
    </row>
    <row r="1388">
      <c r="A1388" s="2">
        <v>94.719413757324219</v>
      </c>
      <c r="B1388" s="4">
        <v>3210.339599609375</v>
      </c>
      <c r="C1388" s="4">
        <v>14.293885231018066</v>
      </c>
      <c r="E1388" s="2">
        <v>94.719413757324219</v>
      </c>
      <c r="F1388" s="4">
        <v>3201.373291015625</v>
      </c>
      <c r="G1388" s="4">
        <v>10.919913291931152</v>
      </c>
      <c r="I1388" s="2">
        <v>94.719413757324219</v>
      </c>
      <c r="J1388" s="5">
        <v>-77.8513412475586</v>
      </c>
      <c r="K1388" s="5">
        <v>1.1739147901535034</v>
      </c>
    </row>
    <row r="1389">
      <c r="A1389" s="2">
        <v>94.773368835449219</v>
      </c>
      <c r="B1389" s="4">
        <v>3209.596435546875</v>
      </c>
      <c r="C1389" s="4">
        <v>7.45223331451416</v>
      </c>
      <c r="E1389" s="2">
        <v>94.773368835449219</v>
      </c>
      <c r="F1389" s="4">
        <v>3197.254638671875</v>
      </c>
      <c r="G1389" s="4">
        <v>10.863333702087402</v>
      </c>
      <c r="I1389" s="2">
        <v>94.773368835449219</v>
      </c>
      <c r="J1389" s="5">
        <v>-77.918571472167969</v>
      </c>
      <c r="K1389" s="5">
        <v>1.1987706422805786</v>
      </c>
    </row>
    <row r="1390">
      <c r="A1390" s="2">
        <v>94.827316284179688</v>
      </c>
      <c r="B1390" s="4">
        <v>3202.913818359375</v>
      </c>
      <c r="C1390" s="4">
        <v>10.566339492797852</v>
      </c>
      <c r="E1390" s="2">
        <v>94.827316284179688</v>
      </c>
      <c r="F1390" s="4">
        <v>3193.133544921875</v>
      </c>
      <c r="G1390" s="4">
        <v>10.804439544677734</v>
      </c>
      <c r="I1390" s="2">
        <v>94.827316284179688</v>
      </c>
      <c r="J1390" s="5">
        <v>-77.983688354492188</v>
      </c>
      <c r="K1390" s="5">
        <v>1.2237930297851563</v>
      </c>
    </row>
    <row r="1391">
      <c r="A1391" s="2">
        <v>94.881263732910156</v>
      </c>
      <c r="B1391" s="4">
        <v>3196.04248046875</v>
      </c>
      <c r="C1391" s="4">
        <v>7.30240535736084</v>
      </c>
      <c r="E1391" s="2">
        <v>94.881263732910156</v>
      </c>
      <c r="F1391" s="4">
        <v>3189.009033203125</v>
      </c>
      <c r="G1391" s="4">
        <v>10.743494987487793</v>
      </c>
      <c r="I1391" s="2">
        <v>94.881263732910156</v>
      </c>
      <c r="J1391" s="5">
        <v>-78.0467300415039</v>
      </c>
      <c r="K1391" s="5">
        <v>1.2489897012710571</v>
      </c>
    </row>
    <row r="1392">
      <c r="A1392" s="2">
        <v>94.935211181640625</v>
      </c>
      <c r="B1392" s="4">
        <v>3173.46533203125</v>
      </c>
      <c r="C1392" s="4">
        <v>10.793766021728516</v>
      </c>
      <c r="E1392" s="2">
        <v>94.935211181640625</v>
      </c>
      <c r="F1392" s="4">
        <v>3184.879150390625</v>
      </c>
      <c r="G1392" s="4">
        <v>10.680936813354492</v>
      </c>
      <c r="I1392" s="2">
        <v>94.935211181640625</v>
      </c>
      <c r="J1392" s="5">
        <v>-78.107757568359375</v>
      </c>
      <c r="K1392" s="5">
        <v>1.2743549346923828</v>
      </c>
    </row>
    <row r="1393">
      <c r="A1393" s="2">
        <v>94.9891586303711</v>
      </c>
      <c r="B1393" s="4">
        <v>3166.162109375</v>
      </c>
      <c r="C1393" s="4">
        <v>13.546242713928223</v>
      </c>
      <c r="E1393" s="2">
        <v>94.9891586303711</v>
      </c>
      <c r="F1393" s="4">
        <v>3180.74169921875</v>
      </c>
      <c r="G1393" s="4">
        <v>10.617585182189941</v>
      </c>
      <c r="I1393" s="2">
        <v>94.9891586303711</v>
      </c>
      <c r="J1393" s="5">
        <v>-78.166824340820313</v>
      </c>
      <c r="K1393" s="5">
        <v>1.2998683452606201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20.001150131225586</v>
      </c>
      <c r="B3" s="4">
        <v>3073.510986328125</v>
      </c>
      <c r="C3" s="4">
        <v>21.280912399291992</v>
      </c>
      <c r="E3" s="2">
        <v>20.001150131225586</v>
      </c>
      <c r="F3" s="4">
        <v>3071.3447265625</v>
      </c>
      <c r="G3" s="4">
        <v>22.150833129882813</v>
      </c>
      <c r="I3" s="2">
        <v>20.001150131225586</v>
      </c>
      <c r="J3" s="5">
        <v>-45.970848083496094</v>
      </c>
      <c r="K3" s="5">
        <v>1.4806646108627319</v>
      </c>
    </row>
    <row r="4">
      <c r="A4" s="2">
        <v>20.055097579956055</v>
      </c>
      <c r="B4" s="4">
        <v>3067.6015625</v>
      </c>
      <c r="C4" s="4">
        <v>22.806612014770508</v>
      </c>
      <c r="E4" s="2">
        <v>20.055097579956055</v>
      </c>
      <c r="F4" s="4">
        <v>3068.773681640625</v>
      </c>
      <c r="G4" s="4">
        <v>22.158000946044922</v>
      </c>
      <c r="I4" s="2">
        <v>20.055097579956055</v>
      </c>
      <c r="J4" s="5">
        <v>-45.915634155273438</v>
      </c>
      <c r="K4" s="5">
        <v>1.425511360168457</v>
      </c>
    </row>
    <row r="5">
      <c r="A5" s="2">
        <v>20.109046936035156</v>
      </c>
      <c r="B5" s="4">
        <v>3067.42236328125</v>
      </c>
      <c r="C5" s="4">
        <v>21.199380874633789</v>
      </c>
      <c r="E5" s="2">
        <v>20.109046936035156</v>
      </c>
      <c r="F5" s="4">
        <v>3066.205322265625</v>
      </c>
      <c r="G5" s="4">
        <v>22.166707992553711</v>
      </c>
      <c r="I5" s="2">
        <v>20.109046936035156</v>
      </c>
      <c r="J5" s="5">
        <v>-45.860752105712891</v>
      </c>
      <c r="K5" s="5">
        <v>1.3708392381668091</v>
      </c>
    </row>
    <row r="6">
      <c r="A6" s="2">
        <v>20.162994384765625</v>
      </c>
      <c r="B6" s="4">
        <v>3063.927978515625</v>
      </c>
      <c r="C6" s="4">
        <v>21.855564117431641</v>
      </c>
      <c r="E6" s="2">
        <v>20.162994384765625</v>
      </c>
      <c r="F6" s="4">
        <v>3063.63916015625</v>
      </c>
      <c r="G6" s="4">
        <v>22.176809310913086</v>
      </c>
      <c r="I6" s="2">
        <v>20.162994384765625</v>
      </c>
      <c r="J6" s="5">
        <v>-45.806201934814453</v>
      </c>
      <c r="K6" s="5">
        <v>1.3166651725769043</v>
      </c>
    </row>
    <row r="7">
      <c r="A7" s="2">
        <v>20.216943740844727</v>
      </c>
      <c r="B7" s="4">
        <v>3061.170166015625</v>
      </c>
      <c r="C7" s="4">
        <v>19.66363525390625</v>
      </c>
      <c r="E7" s="2">
        <v>20.216943740844727</v>
      </c>
      <c r="F7" s="4">
        <v>3061.075439453125</v>
      </c>
      <c r="G7" s="4">
        <v>22.188901901245117</v>
      </c>
      <c r="I7" s="2">
        <v>20.216943740844727</v>
      </c>
      <c r="J7" s="5">
        <v>-45.751998901367188</v>
      </c>
      <c r="K7" s="5">
        <v>1.2630075216293335</v>
      </c>
    </row>
    <row r="8">
      <c r="A8" s="2">
        <v>20.270891189575195</v>
      </c>
      <c r="B8" s="4">
        <v>3057.42724609375</v>
      </c>
      <c r="C8" s="4">
        <v>24.553190231323242</v>
      </c>
      <c r="E8" s="2">
        <v>20.270891189575195</v>
      </c>
      <c r="F8" s="4">
        <v>3058.513916015625</v>
      </c>
      <c r="G8" s="4">
        <v>22.2028865814209</v>
      </c>
      <c r="I8" s="2">
        <v>20.270891189575195</v>
      </c>
      <c r="J8" s="5">
        <v>-45.698150634765625</v>
      </c>
      <c r="K8" s="5">
        <v>1.2098772525787354</v>
      </c>
    </row>
    <row r="9">
      <c r="A9" s="2">
        <v>20.324838638305664</v>
      </c>
      <c r="B9" s="4">
        <v>3058.088134765625</v>
      </c>
      <c r="C9" s="4">
        <v>23.286684036254883</v>
      </c>
      <c r="E9" s="2">
        <v>20.324838638305664</v>
      </c>
      <c r="F9" s="4">
        <v>3055.955078125</v>
      </c>
      <c r="G9" s="4">
        <v>22.219808578491211</v>
      </c>
      <c r="I9" s="2">
        <v>20.324838638305664</v>
      </c>
      <c r="J9" s="5">
        <v>-45.644668579101563</v>
      </c>
      <c r="K9" s="5">
        <v>1.1572867631912231</v>
      </c>
    </row>
    <row r="10">
      <c r="A10" s="2">
        <v>20.378787994384766</v>
      </c>
      <c r="B10" s="4">
        <v>3053.4443359375</v>
      </c>
      <c r="C10" s="4">
        <v>25.922298431396484</v>
      </c>
      <c r="E10" s="2">
        <v>20.378787994384766</v>
      </c>
      <c r="F10" s="4">
        <v>3053.398681640625</v>
      </c>
      <c r="G10" s="4">
        <v>22.239889144897461</v>
      </c>
      <c r="I10" s="2">
        <v>20.378787994384766</v>
      </c>
      <c r="J10" s="5">
        <v>-45.5915641784668</v>
      </c>
      <c r="K10" s="5">
        <v>1.1052550077438354</v>
      </c>
    </row>
    <row r="11">
      <c r="A11" s="2">
        <v>20.432735443115234</v>
      </c>
      <c r="B11" s="4">
        <v>3044.841552734375</v>
      </c>
      <c r="C11" s="4">
        <v>20.937973022460938</v>
      </c>
      <c r="E11" s="2">
        <v>20.432735443115234</v>
      </c>
      <c r="F11" s="4">
        <v>3050.84423828125</v>
      </c>
      <c r="G11" s="4">
        <v>22.263442993164063</v>
      </c>
      <c r="I11" s="2">
        <v>20.432735443115234</v>
      </c>
      <c r="J11" s="5">
        <v>-45.538841247558594</v>
      </c>
      <c r="K11" s="5">
        <v>1.0537915229797363</v>
      </c>
    </row>
    <row r="12">
      <c r="A12" s="2">
        <v>20.486684799194336</v>
      </c>
      <c r="B12" s="4">
        <v>3048.766357421875</v>
      </c>
      <c r="C12" s="4">
        <v>24.45286750793457</v>
      </c>
      <c r="E12" s="2">
        <v>20.486684799194336</v>
      </c>
      <c r="F12" s="4">
        <v>3048.292236328125</v>
      </c>
      <c r="G12" s="4">
        <v>22.2908992767334</v>
      </c>
      <c r="I12" s="2">
        <v>20.486684799194336</v>
      </c>
      <c r="J12" s="5">
        <v>-45.486503601074219</v>
      </c>
      <c r="K12" s="5">
        <v>1.0029087066650391</v>
      </c>
    </row>
    <row r="13">
      <c r="A13" s="2">
        <v>20.540632247924805</v>
      </c>
      <c r="B13" s="4">
        <v>3048.0576171875</v>
      </c>
      <c r="C13" s="4">
        <v>21.931493759155273</v>
      </c>
      <c r="E13" s="2">
        <v>20.540632247924805</v>
      </c>
      <c r="F13" s="4">
        <v>3045.742431640625</v>
      </c>
      <c r="G13" s="4">
        <v>22.3222599029541</v>
      </c>
      <c r="I13" s="2">
        <v>20.540632247924805</v>
      </c>
      <c r="J13" s="5">
        <v>-45.4345588684082</v>
      </c>
      <c r="K13" s="5">
        <v>0.952622652053833</v>
      </c>
    </row>
    <row r="14">
      <c r="A14" s="2">
        <v>20.594579696655273</v>
      </c>
      <c r="B14" s="4">
        <v>3045.281494140625</v>
      </c>
      <c r="C14" s="4">
        <v>21.8882999420166</v>
      </c>
      <c r="E14" s="2">
        <v>20.594579696655273</v>
      </c>
      <c r="F14" s="4">
        <v>3043.195556640625</v>
      </c>
      <c r="G14" s="4">
        <v>22.357471466064453</v>
      </c>
      <c r="I14" s="2">
        <v>20.594579696655273</v>
      </c>
      <c r="J14" s="5">
        <v>-45.383014678955078</v>
      </c>
      <c r="K14" s="5">
        <v>0.90294086933135986</v>
      </c>
    </row>
    <row r="15">
      <c r="A15" s="2">
        <v>20.648529052734375</v>
      </c>
      <c r="B15" s="4">
        <v>3040.447265625</v>
      </c>
      <c r="C15" s="4">
        <v>25.019313812255859</v>
      </c>
      <c r="E15" s="2">
        <v>20.648529052734375</v>
      </c>
      <c r="F15" s="4">
        <v>3040.65185546875</v>
      </c>
      <c r="G15" s="4">
        <v>22.396589279174805</v>
      </c>
      <c r="I15" s="2">
        <v>20.648529052734375</v>
      </c>
      <c r="J15" s="5">
        <v>-45.331871032714844</v>
      </c>
      <c r="K15" s="5">
        <v>0.85387879610061646</v>
      </c>
    </row>
    <row r="16">
      <c r="A16" s="2">
        <v>20.702476501464844</v>
      </c>
      <c r="B16" s="4">
        <v>3040.9296875</v>
      </c>
      <c r="C16" s="4">
        <v>27.03999137878418</v>
      </c>
      <c r="E16" s="2">
        <v>20.702476501464844</v>
      </c>
      <c r="F16" s="4">
        <v>3038.111083984375</v>
      </c>
      <c r="G16" s="4">
        <v>22.439371109008789</v>
      </c>
      <c r="I16" s="2">
        <v>20.702476501464844</v>
      </c>
      <c r="J16" s="5">
        <v>-45.281124114990234</v>
      </c>
      <c r="K16" s="5">
        <v>0.8054465651512146</v>
      </c>
    </row>
    <row r="17">
      <c r="A17" s="2">
        <v>20.756425857543945</v>
      </c>
      <c r="B17" s="4">
        <v>3032.936767578125</v>
      </c>
      <c r="C17" s="4">
        <v>21.423177719116211</v>
      </c>
      <c r="E17" s="2">
        <v>20.756425857543945</v>
      </c>
      <c r="F17" s="4">
        <v>3035.573486328125</v>
      </c>
      <c r="G17" s="4">
        <v>22.485231399536133</v>
      </c>
      <c r="I17" s="2">
        <v>20.756425857543945</v>
      </c>
      <c r="J17" s="5">
        <v>-45.23077392578125</v>
      </c>
      <c r="K17" s="5">
        <v>0.75765371322631836</v>
      </c>
    </row>
    <row r="18">
      <c r="A18" s="2">
        <v>20.810373306274414</v>
      </c>
      <c r="B18" s="4">
        <v>3031.845947265625</v>
      </c>
      <c r="C18" s="4">
        <v>17.716201782226563</v>
      </c>
      <c r="E18" s="2">
        <v>20.810373306274414</v>
      </c>
      <c r="F18" s="4">
        <v>3033.038818359375</v>
      </c>
      <c r="G18" s="4">
        <v>22.532190322875977</v>
      </c>
      <c r="I18" s="2">
        <v>20.810373306274414</v>
      </c>
      <c r="J18" s="5">
        <v>-45.180820465087891</v>
      </c>
      <c r="K18" s="5">
        <v>0.71051597595214844</v>
      </c>
    </row>
    <row r="19">
      <c r="A19" s="2">
        <v>20.864320755004883</v>
      </c>
      <c r="B19" s="4">
        <v>3027.129150390625</v>
      </c>
      <c r="C19" s="4">
        <v>21.109737396240234</v>
      </c>
      <c r="E19" s="2">
        <v>20.864320755004883</v>
      </c>
      <c r="F19" s="4">
        <v>3030.5068359375</v>
      </c>
      <c r="G19" s="4">
        <v>22.5770206451416</v>
      </c>
      <c r="I19" s="2">
        <v>20.864320755004883</v>
      </c>
      <c r="J19" s="5">
        <v>-45.131252288818359</v>
      </c>
      <c r="K19" s="5">
        <v>0.66404718160629272</v>
      </c>
    </row>
    <row r="20">
      <c r="A20" s="2">
        <v>20.918270111083984</v>
      </c>
      <c r="B20" s="4">
        <v>3025.835693359375</v>
      </c>
      <c r="C20" s="4">
        <v>21.249258041381836</v>
      </c>
      <c r="E20" s="2">
        <v>20.918270111083984</v>
      </c>
      <c r="F20" s="4">
        <v>3027.97998046875</v>
      </c>
      <c r="G20" s="4">
        <v>22.61469841003418</v>
      </c>
      <c r="I20" s="2">
        <v>20.918270111083984</v>
      </c>
      <c r="J20" s="5">
        <v>-45.082061767578125</v>
      </c>
      <c r="K20" s="5">
        <v>0.61826080083847046</v>
      </c>
    </row>
    <row r="21">
      <c r="A21" s="2">
        <v>20.972217559814453</v>
      </c>
      <c r="B21" s="4">
        <v>3024.22607421875</v>
      </c>
      <c r="C21" s="4">
        <v>18.057519912719727</v>
      </c>
      <c r="E21" s="2">
        <v>20.972217559814453</v>
      </c>
      <c r="F21" s="4">
        <v>3025.463623046875</v>
      </c>
      <c r="G21" s="4">
        <v>22.638139724731445</v>
      </c>
      <c r="I21" s="2">
        <v>20.972217559814453</v>
      </c>
      <c r="J21" s="5">
        <v>-45.033237457275391</v>
      </c>
      <c r="K21" s="5">
        <v>0.57317882776260376</v>
      </c>
    </row>
    <row r="22">
      <c r="A22" s="2">
        <v>21.026166915893555</v>
      </c>
      <c r="B22" s="4">
        <v>3024.62744140625</v>
      </c>
      <c r="C22" s="4">
        <v>23.120281219482422</v>
      </c>
      <c r="E22" s="2">
        <v>21.026166915893555</v>
      </c>
      <c r="F22" s="4">
        <v>3022.988525390625</v>
      </c>
      <c r="G22" s="4">
        <v>22.678739547729492</v>
      </c>
      <c r="I22" s="2">
        <v>21.026166915893555</v>
      </c>
      <c r="J22" s="5">
        <v>-44.984764099121094</v>
      </c>
      <c r="K22" s="5">
        <v>0.528825044631958</v>
      </c>
    </row>
    <row r="23">
      <c r="A23" s="2">
        <v>21.080114364624023</v>
      </c>
      <c r="B23" s="4">
        <v>3020.3505859375</v>
      </c>
      <c r="C23" s="4">
        <v>25.8101749420166</v>
      </c>
      <c r="E23" s="2">
        <v>21.080114364624023</v>
      </c>
      <c r="F23" s="4">
        <v>3020.520263671875</v>
      </c>
      <c r="G23" s="4">
        <v>22.712862014770508</v>
      </c>
      <c r="I23" s="2">
        <v>21.080114364624023</v>
      </c>
      <c r="J23" s="5">
        <v>-44.936618804931641</v>
      </c>
      <c r="K23" s="5">
        <v>0.48523145914077759</v>
      </c>
    </row>
    <row r="24">
      <c r="A24" s="2">
        <v>21.134061813354492</v>
      </c>
      <c r="B24" s="4">
        <v>3017.302001953125</v>
      </c>
      <c r="C24" s="4">
        <v>25.134489059448242</v>
      </c>
      <c r="E24" s="2">
        <v>21.134061813354492</v>
      </c>
      <c r="F24" s="4">
        <v>3018.061767578125</v>
      </c>
      <c r="G24" s="4">
        <v>22.743749618530273</v>
      </c>
      <c r="I24" s="2">
        <v>21.134061813354492</v>
      </c>
      <c r="J24" s="5">
        <v>-44.888786315917969</v>
      </c>
      <c r="K24" s="5">
        <v>0.44244524836540222</v>
      </c>
    </row>
    <row r="25">
      <c r="A25" s="2">
        <v>21.188011169433594</v>
      </c>
      <c r="B25" s="4">
        <v>3014.60400390625</v>
      </c>
      <c r="C25" s="4">
        <v>23.244022369384766</v>
      </c>
      <c r="E25" s="2">
        <v>21.188011169433594</v>
      </c>
      <c r="F25" s="4">
        <v>3015.6162109375</v>
      </c>
      <c r="G25" s="4">
        <v>22.772340774536133</v>
      </c>
      <c r="I25" s="2">
        <v>21.188011169433594</v>
      </c>
      <c r="J25" s="5">
        <v>-44.841239929199219</v>
      </c>
      <c r="K25" s="5">
        <v>0.40053221583366394</v>
      </c>
    </row>
    <row r="26">
      <c r="A26" s="2">
        <v>21.241958618164063</v>
      </c>
      <c r="B26" s="4">
        <v>3011.747802734375</v>
      </c>
      <c r="C26" s="4">
        <v>19.183517456054688</v>
      </c>
      <c r="E26" s="2">
        <v>21.241958618164063</v>
      </c>
      <c r="F26" s="4">
        <v>3013.1875</v>
      </c>
      <c r="G26" s="4">
        <v>22.800693511962891</v>
      </c>
      <c r="I26" s="2">
        <v>21.241958618164063</v>
      </c>
      <c r="J26" s="5">
        <v>-44.793949127197266</v>
      </c>
      <c r="K26" s="5">
        <v>0.35958942770957947</v>
      </c>
    </row>
    <row r="27">
      <c r="A27" s="2">
        <v>21.295907974243164</v>
      </c>
      <c r="B27" s="4">
        <v>3011.618896484375</v>
      </c>
      <c r="C27" s="4">
        <v>22.651735305786133</v>
      </c>
      <c r="E27" s="2">
        <v>21.295907974243164</v>
      </c>
      <c r="F27" s="4">
        <v>3010.779296875</v>
      </c>
      <c r="G27" s="4">
        <v>22.829618453979492</v>
      </c>
      <c r="I27" s="2">
        <v>21.295907974243164</v>
      </c>
      <c r="J27" s="5">
        <v>-44.746891021728516</v>
      </c>
      <c r="K27" s="5">
        <v>0.3197687566280365</v>
      </c>
    </row>
    <row r="28">
      <c r="A28" s="2">
        <v>21.349855422973633</v>
      </c>
      <c r="B28" s="4">
        <v>3010.1171875</v>
      </c>
      <c r="C28" s="4">
        <v>25.797981262207031</v>
      </c>
      <c r="E28" s="2">
        <v>21.349855422973633</v>
      </c>
      <c r="F28" s="4">
        <v>3008.3935546875</v>
      </c>
      <c r="G28" s="4">
        <v>22.861217498779297</v>
      </c>
      <c r="I28" s="2">
        <v>21.349855422973633</v>
      </c>
      <c r="J28" s="5">
        <v>-44.700027465820313</v>
      </c>
      <c r="K28" s="5">
        <v>0.28129884600639343</v>
      </c>
    </row>
    <row r="29">
      <c r="A29" s="2">
        <v>21.4038028717041</v>
      </c>
      <c r="B29" s="4">
        <v>3007.156494140625</v>
      </c>
      <c r="C29" s="4">
        <v>23.857698440551758</v>
      </c>
      <c r="E29" s="2">
        <v>21.4038028717041</v>
      </c>
      <c r="F29" s="4">
        <v>3006.0322265625</v>
      </c>
      <c r="G29" s="4">
        <v>22.896276473999023</v>
      </c>
      <c r="I29" s="2">
        <v>21.4038028717041</v>
      </c>
      <c r="J29" s="5">
        <v>-44.6533317565918</v>
      </c>
      <c r="K29" s="5">
        <v>0.24455523490905762</v>
      </c>
    </row>
    <row r="30">
      <c r="A30" s="2">
        <v>21.457752227783203</v>
      </c>
      <c r="B30" s="4">
        <v>3003.573486328125</v>
      </c>
      <c r="C30" s="4">
        <v>23.838300704956055</v>
      </c>
      <c r="E30" s="2">
        <v>21.457752227783203</v>
      </c>
      <c r="F30" s="4">
        <v>3003.6962890625</v>
      </c>
      <c r="G30" s="4">
        <v>22.933294296264648</v>
      </c>
      <c r="I30" s="2">
        <v>21.457752227783203</v>
      </c>
      <c r="J30" s="5">
        <v>-44.606761932373047</v>
      </c>
      <c r="K30" s="5">
        <v>0.21014387905597687</v>
      </c>
    </row>
    <row r="31">
      <c r="A31" s="2">
        <v>21.511699676513672</v>
      </c>
      <c r="B31" s="4">
        <v>3000.1513671875</v>
      </c>
      <c r="C31" s="4">
        <v>26.153362274169922</v>
      </c>
      <c r="E31" s="2">
        <v>21.511699676513672</v>
      </c>
      <c r="F31" s="4">
        <v>3001.381591796875</v>
      </c>
      <c r="G31" s="4">
        <v>22.9666690826416</v>
      </c>
      <c r="I31" s="2">
        <v>21.511699676513672</v>
      </c>
      <c r="J31" s="5">
        <v>-44.560283660888672</v>
      </c>
      <c r="K31" s="5">
        <v>0.17908972501754761</v>
      </c>
    </row>
    <row r="32">
      <c r="A32" s="2">
        <v>21.565649032592773</v>
      </c>
      <c r="B32" s="4">
        <v>3000.028076171875</v>
      </c>
      <c r="C32" s="4">
        <v>20.891391754150391</v>
      </c>
      <c r="E32" s="2">
        <v>21.565649032592773</v>
      </c>
      <c r="F32" s="4">
        <v>2999.08203125</v>
      </c>
      <c r="G32" s="4">
        <v>22.991123199462891</v>
      </c>
      <c r="I32" s="2">
        <v>21.565649032592773</v>
      </c>
      <c r="J32" s="5">
        <v>-44.513862609863281</v>
      </c>
      <c r="K32" s="5">
        <v>0.15308019518852234</v>
      </c>
    </row>
    <row r="33">
      <c r="A33" s="2">
        <v>21.619596481323242</v>
      </c>
      <c r="B33" s="4">
        <v>2996.542236328125</v>
      </c>
      <c r="C33" s="4">
        <v>24.652250289916992</v>
      </c>
      <c r="E33" s="2">
        <v>21.619596481323242</v>
      </c>
      <c r="F33" s="4">
        <v>2996.79248046875</v>
      </c>
      <c r="G33" s="4">
        <v>23.000530242919922</v>
      </c>
      <c r="I33" s="2">
        <v>21.619596481323242</v>
      </c>
      <c r="J33" s="5">
        <v>-44.467453002929688</v>
      </c>
      <c r="K33" s="5">
        <v>0.13468116521835327</v>
      </c>
    </row>
    <row r="34">
      <c r="A34" s="2">
        <v>21.673543930053711</v>
      </c>
      <c r="B34" s="4">
        <v>2994.395263671875</v>
      </c>
      <c r="C34" s="4">
        <v>25.33978271484375</v>
      </c>
      <c r="E34" s="2">
        <v>21.673543930053711</v>
      </c>
      <c r="F34" s="4">
        <v>2994.508056640625</v>
      </c>
      <c r="G34" s="4">
        <v>22.991653442382813</v>
      </c>
      <c r="I34" s="2">
        <v>21.673543930053711</v>
      </c>
      <c r="J34" s="5">
        <v>-44.421005249023438</v>
      </c>
      <c r="K34" s="5">
        <v>0.12685465812683105</v>
      </c>
    </row>
    <row r="35">
      <c r="A35" s="2">
        <v>21.727493286132813</v>
      </c>
      <c r="B35" s="4">
        <v>2990.7978515625</v>
      </c>
      <c r="C35" s="4">
        <v>24.001047134399414</v>
      </c>
      <c r="E35" s="2">
        <v>21.727493286132813</v>
      </c>
      <c r="F35" s="4">
        <v>2992.2216796875</v>
      </c>
      <c r="G35" s="4">
        <v>22.963478088378906</v>
      </c>
      <c r="I35" s="2">
        <v>21.727493286132813</v>
      </c>
      <c r="J35" s="5">
        <v>-44.374488830566406</v>
      </c>
      <c r="K35" s="5">
        <v>0.13116247951984406</v>
      </c>
    </row>
    <row r="36">
      <c r="A36" s="2">
        <v>21.781440734863281</v>
      </c>
      <c r="B36" s="4">
        <v>2987.968017578125</v>
      </c>
      <c r="C36" s="4">
        <v>23.075691223144531</v>
      </c>
      <c r="E36" s="2">
        <v>21.781440734863281</v>
      </c>
      <c r="F36" s="4">
        <v>2989.9267578125</v>
      </c>
      <c r="G36" s="4">
        <v>22.920225143432617</v>
      </c>
      <c r="I36" s="2">
        <v>21.781440734863281</v>
      </c>
      <c r="J36" s="5">
        <v>-44.327850341796875</v>
      </c>
      <c r="K36" s="5">
        <v>0.14626048505306244</v>
      </c>
    </row>
    <row r="37">
      <c r="A37" s="2">
        <v>21.835390090942383</v>
      </c>
      <c r="B37" s="4">
        <v>2984.97265625</v>
      </c>
      <c r="C37" s="4">
        <v>22.187345504760742</v>
      </c>
      <c r="E37" s="2">
        <v>21.835390090942383</v>
      </c>
      <c r="F37" s="4">
        <v>2987.619140625</v>
      </c>
      <c r="G37" s="4">
        <v>22.87059211730957</v>
      </c>
      <c r="I37" s="2">
        <v>21.835390090942383</v>
      </c>
      <c r="J37" s="5">
        <v>-44.281040191650391</v>
      </c>
      <c r="K37" s="5">
        <v>0.16906976699829102</v>
      </c>
    </row>
    <row r="38">
      <c r="A38" s="2">
        <v>21.889337539672852</v>
      </c>
      <c r="B38" s="4">
        <v>2983.6142578125</v>
      </c>
      <c r="C38" s="4">
        <v>21.916872024536133</v>
      </c>
      <c r="E38" s="2">
        <v>21.889337539672852</v>
      </c>
      <c r="F38" s="4">
        <v>2985.30078125</v>
      </c>
      <c r="G38" s="4">
        <v>22.82380485534668</v>
      </c>
      <c r="I38" s="2">
        <v>21.889337539672852</v>
      </c>
      <c r="J38" s="5">
        <v>-44.234012603759766</v>
      </c>
      <c r="K38" s="5">
        <v>0.19677439332008362</v>
      </c>
    </row>
    <row r="39">
      <c r="A39" s="2">
        <v>21.94328498840332</v>
      </c>
      <c r="B39" s="4">
        <v>2985.31103515625</v>
      </c>
      <c r="C39" s="4">
        <v>23.955726623535156</v>
      </c>
      <c r="E39" s="2">
        <v>21.94328498840332</v>
      </c>
      <c r="F39" s="4">
        <v>2982.976806640625</v>
      </c>
      <c r="G39" s="4">
        <v>22.789289474487305</v>
      </c>
      <c r="I39" s="2">
        <v>21.94328498840332</v>
      </c>
      <c r="J39" s="5">
        <v>-44.186717987060547</v>
      </c>
      <c r="K39" s="5">
        <v>0.22748784720897675</v>
      </c>
    </row>
    <row r="40">
      <c r="A40" s="2">
        <v>21.997234344482422</v>
      </c>
      <c r="B40" s="4">
        <v>2981.861572265625</v>
      </c>
      <c r="C40" s="4">
        <v>24.497688293457031</v>
      </c>
      <c r="E40" s="2">
        <v>21.997234344482422</v>
      </c>
      <c r="F40" s="4">
        <v>2980.65234375</v>
      </c>
      <c r="G40" s="4">
        <v>22.772293090820313</v>
      </c>
      <c r="I40" s="2">
        <v>21.997234344482422</v>
      </c>
      <c r="J40" s="5">
        <v>-44.13909912109375</v>
      </c>
      <c r="K40" s="5">
        <v>0.26008957624435425</v>
      </c>
    </row>
    <row r="41">
      <c r="A41" s="2">
        <v>22.051181793212891</v>
      </c>
      <c r="B41" s="4">
        <v>2978.197509765625</v>
      </c>
      <c r="C41" s="4">
        <v>18.353349685668945</v>
      </c>
      <c r="E41" s="2">
        <v>22.051181793212891</v>
      </c>
      <c r="F41" s="4">
        <v>2978.330322265625</v>
      </c>
      <c r="G41" s="4">
        <v>22.769176483154297</v>
      </c>
      <c r="I41" s="2">
        <v>22.051181793212891</v>
      </c>
      <c r="J41" s="5">
        <v>-44.091110229492188</v>
      </c>
      <c r="K41" s="5">
        <v>0.29393336176872253</v>
      </c>
    </row>
    <row r="42">
      <c r="A42" s="2">
        <v>22.105131149291992</v>
      </c>
      <c r="B42" s="4">
        <v>2978.0341796875</v>
      </c>
      <c r="C42" s="4">
        <v>23.049034118652344</v>
      </c>
      <c r="E42" s="2">
        <v>22.105131149291992</v>
      </c>
      <c r="F42" s="4">
        <v>2976.01318359375</v>
      </c>
      <c r="G42" s="4">
        <v>22.770195007324219</v>
      </c>
      <c r="I42" s="2">
        <v>22.105131149291992</v>
      </c>
      <c r="J42" s="5">
        <v>-44.042701721191406</v>
      </c>
      <c r="K42" s="5">
        <v>0.32865351438522339</v>
      </c>
    </row>
    <row r="43">
      <c r="A43" s="2">
        <v>22.159078598022461</v>
      </c>
      <c r="B43" s="4">
        <v>2975.158447265625</v>
      </c>
      <c r="C43" s="4">
        <v>23.295194625854492</v>
      </c>
      <c r="E43" s="2">
        <v>22.159078598022461</v>
      </c>
      <c r="F43" s="4">
        <v>2973.703125</v>
      </c>
      <c r="G43" s="4">
        <v>22.768869400024414</v>
      </c>
      <c r="I43" s="2">
        <v>22.159078598022461</v>
      </c>
      <c r="J43" s="5">
        <v>-43.993831634521484</v>
      </c>
      <c r="K43" s="5">
        <v>0.36405593156814575</v>
      </c>
    </row>
    <row r="44">
      <c r="A44" s="2">
        <v>22.21302604675293</v>
      </c>
      <c r="B44" s="4">
        <v>2971.928955078125</v>
      </c>
      <c r="C44" s="4">
        <v>25.335737228393555</v>
      </c>
      <c r="E44" s="2">
        <v>22.21302604675293</v>
      </c>
      <c r="F44" s="4">
        <v>2971.399169921875</v>
      </c>
      <c r="G44" s="4">
        <v>22.765321731567383</v>
      </c>
      <c r="I44" s="2">
        <v>22.21302604675293</v>
      </c>
      <c r="J44" s="5">
        <v>-43.9444694519043</v>
      </c>
      <c r="K44" s="5">
        <v>0.4000374972820282</v>
      </c>
    </row>
    <row r="45">
      <c r="A45" s="2">
        <v>22.266975402832031</v>
      </c>
      <c r="B45" s="4">
        <v>2968.365478515625</v>
      </c>
      <c r="C45" s="4">
        <v>22.051034927368164</v>
      </c>
      <c r="E45" s="2">
        <v>22.266975402832031</v>
      </c>
      <c r="F45" s="4">
        <v>2969.098876953125</v>
      </c>
      <c r="G45" s="4">
        <v>22.762529373168945</v>
      </c>
      <c r="I45" s="2">
        <v>22.266975402832031</v>
      </c>
      <c r="J45" s="5">
        <v>-43.894607543945313</v>
      </c>
      <c r="K45" s="5">
        <v>0.43655571341514587</v>
      </c>
    </row>
    <row r="46">
      <c r="A46" s="2">
        <v>22.3209228515625</v>
      </c>
      <c r="B46" s="4">
        <v>2966.6044921875</v>
      </c>
      <c r="C46" s="4">
        <v>20.891246795654297</v>
      </c>
      <c r="E46" s="2">
        <v>22.3209228515625</v>
      </c>
      <c r="F46" s="4">
        <v>2966.799560546875</v>
      </c>
      <c r="G46" s="4">
        <v>22.760101318359375</v>
      </c>
      <c r="I46" s="2">
        <v>22.3209228515625</v>
      </c>
      <c r="J46" s="5">
        <v>-43.844280242919922</v>
      </c>
      <c r="K46" s="5">
        <v>0.47358742356300354</v>
      </c>
    </row>
    <row r="47">
      <c r="A47" s="2">
        <v>22.374870300292969</v>
      </c>
      <c r="B47" s="4">
        <v>2964.301025390625</v>
      </c>
      <c r="C47" s="4">
        <v>18.223960876464844</v>
      </c>
      <c r="E47" s="2">
        <v>22.374870300292969</v>
      </c>
      <c r="F47" s="4">
        <v>2964.49609375</v>
      </c>
      <c r="G47" s="4">
        <v>22.756048202514648</v>
      </c>
      <c r="I47" s="2">
        <v>22.374870300292969</v>
      </c>
      <c r="J47" s="5">
        <v>-43.793598175048828</v>
      </c>
      <c r="K47" s="5">
        <v>0.51108378171920776</v>
      </c>
    </row>
    <row r="48">
      <c r="A48" s="2">
        <v>22.42881965637207</v>
      </c>
      <c r="B48" s="4">
        <v>2963.593505859375</v>
      </c>
      <c r="C48" s="4">
        <v>21.235382080078125</v>
      </c>
      <c r="E48" s="2">
        <v>22.42881965637207</v>
      </c>
      <c r="F48" s="4">
        <v>2962.182861328125</v>
      </c>
      <c r="G48" s="4">
        <v>22.748821258544922</v>
      </c>
      <c r="I48" s="2">
        <v>22.42881965637207</v>
      </c>
      <c r="J48" s="5">
        <v>-43.742778778076172</v>
      </c>
      <c r="K48" s="5">
        <v>0.54891979694366455</v>
      </c>
    </row>
    <row r="49">
      <c r="A49" s="2">
        <v>22.482767105102539</v>
      </c>
      <c r="B49" s="4">
        <v>2962.83251953125</v>
      </c>
      <c r="C49" s="4">
        <v>19.937705993652344</v>
      </c>
      <c r="E49" s="2">
        <v>22.482767105102539</v>
      </c>
      <c r="F49" s="4">
        <v>2959.855224609375</v>
      </c>
      <c r="G49" s="4">
        <v>22.736572265625</v>
      </c>
      <c r="I49" s="2">
        <v>22.482767105102539</v>
      </c>
      <c r="J49" s="5">
        <v>-43.692203521728516</v>
      </c>
      <c r="K49" s="5">
        <v>0.58682572841644287</v>
      </c>
    </row>
    <row r="50">
      <c r="A50" s="2">
        <v>22.536716461181641</v>
      </c>
      <c r="B50" s="4">
        <v>2957.806640625</v>
      </c>
      <c r="C50" s="4">
        <v>26.463973999023438</v>
      </c>
      <c r="E50" s="2">
        <v>22.536716461181641</v>
      </c>
      <c r="F50" s="4">
        <v>2957.510986328125</v>
      </c>
      <c r="G50" s="4">
        <v>22.717947006225586</v>
      </c>
      <c r="I50" s="2">
        <v>22.536716461181641</v>
      </c>
      <c r="J50" s="5">
        <v>-43.642459869384766</v>
      </c>
      <c r="K50" s="5">
        <v>0.62432587146759033</v>
      </c>
    </row>
    <row r="51">
      <c r="A51" s="2">
        <v>22.590663909912109</v>
      </c>
      <c r="B51" s="4">
        <v>2954.281982421875</v>
      </c>
      <c r="C51" s="4">
        <v>23.255353927612305</v>
      </c>
      <c r="E51" s="2">
        <v>22.590663909912109</v>
      </c>
      <c r="F51" s="4">
        <v>2955.15087890625</v>
      </c>
      <c r="G51" s="4">
        <v>22.694555282592773</v>
      </c>
      <c r="I51" s="2">
        <v>22.590663909912109</v>
      </c>
      <c r="J51" s="5">
        <v>-43.59429931640625</v>
      </c>
      <c r="K51" s="5">
        <v>0.66077548265457153</v>
      </c>
    </row>
    <row r="52">
      <c r="A52" s="2">
        <v>22.644611358642578</v>
      </c>
      <c r="B52" s="4">
        <v>2947.462890625</v>
      </c>
      <c r="C52" s="4">
        <v>23.513090133666992</v>
      </c>
      <c r="E52" s="2">
        <v>22.644611358642578</v>
      </c>
      <c r="F52" s="4">
        <v>2952.7763671875</v>
      </c>
      <c r="G52" s="4">
        <v>22.665172576904297</v>
      </c>
      <c r="I52" s="2">
        <v>22.644611358642578</v>
      </c>
      <c r="J52" s="5">
        <v>-43.551124572753906</v>
      </c>
      <c r="K52" s="5">
        <v>0.67407971620559692</v>
      </c>
    </row>
    <row r="53">
      <c r="A53" s="2">
        <v>22.69856071472168</v>
      </c>
      <c r="B53" s="4">
        <v>2948.240478515625</v>
      </c>
      <c r="C53" s="4">
        <v>25.375368118286133</v>
      </c>
      <c r="E53" s="2">
        <v>22.69856071472168</v>
      </c>
      <c r="F53" s="4">
        <v>2950.39111328125</v>
      </c>
      <c r="G53" s="4">
        <v>22.626491546630859</v>
      </c>
      <c r="I53" s="2">
        <v>22.69856071472168</v>
      </c>
      <c r="J53" s="5">
        <v>-43.508651733398438</v>
      </c>
      <c r="K53" s="5">
        <v>0.68525564670562744</v>
      </c>
    </row>
    <row r="54">
      <c r="A54" s="2">
        <v>22.752508163452148</v>
      </c>
      <c r="B54" s="4">
        <v>2949.263427734375</v>
      </c>
      <c r="C54" s="4">
        <v>27.611343383789063</v>
      </c>
      <c r="E54" s="2">
        <v>22.752508163452148</v>
      </c>
      <c r="F54" s="4">
        <v>2948.00146484375</v>
      </c>
      <c r="G54" s="4">
        <v>22.578073501586914</v>
      </c>
      <c r="I54" s="2">
        <v>22.752508163452148</v>
      </c>
      <c r="J54" s="5">
        <v>-43.467079162597656</v>
      </c>
      <c r="K54" s="5">
        <v>0.69431591033935547</v>
      </c>
    </row>
    <row r="55">
      <c r="A55" s="2">
        <v>22.80645751953125</v>
      </c>
      <c r="B55" s="4">
        <v>2947.801513671875</v>
      </c>
      <c r="C55" s="4">
        <v>26.416946411132813</v>
      </c>
      <c r="E55" s="2">
        <v>22.80645751953125</v>
      </c>
      <c r="F55" s="4">
        <v>2945.6142578125</v>
      </c>
      <c r="G55" s="4">
        <v>22.521108627319336</v>
      </c>
      <c r="I55" s="2">
        <v>22.80645751953125</v>
      </c>
      <c r="J55" s="5">
        <v>-43.426620483398438</v>
      </c>
      <c r="K55" s="5">
        <v>0.70130115747451782</v>
      </c>
    </row>
    <row r="56">
      <c r="A56" s="2">
        <v>22.860404968261719</v>
      </c>
      <c r="B56" s="4">
        <v>2945.894775390625</v>
      </c>
      <c r="C56" s="4">
        <v>23.75468635559082</v>
      </c>
      <c r="E56" s="2">
        <v>22.860404968261719</v>
      </c>
      <c r="F56" s="4">
        <v>2943.236083984375</v>
      </c>
      <c r="G56" s="4">
        <v>22.458036422729492</v>
      </c>
      <c r="I56" s="2">
        <v>22.860404968261719</v>
      </c>
      <c r="J56" s="5">
        <v>-43.387466430664063</v>
      </c>
      <c r="K56" s="5">
        <v>0.70628488063812256</v>
      </c>
    </row>
    <row r="57">
      <c r="A57" s="2">
        <v>22.914352416992188</v>
      </c>
      <c r="B57" s="4">
        <v>2940.77392578125</v>
      </c>
      <c r="C57" s="4">
        <v>21.927663803100586</v>
      </c>
      <c r="E57" s="2">
        <v>22.914352416992188</v>
      </c>
      <c r="F57" s="4">
        <v>2940.869140625</v>
      </c>
      <c r="G57" s="4">
        <v>22.391752243041992</v>
      </c>
      <c r="I57" s="2">
        <v>22.914352416992188</v>
      </c>
      <c r="J57" s="5">
        <v>-43.349819183349609</v>
      </c>
      <c r="K57" s="5">
        <v>0.70937782526016235</v>
      </c>
    </row>
    <row r="58">
      <c r="A58" s="2">
        <v>22.968301773071289</v>
      </c>
      <c r="B58" s="4">
        <v>2939.779541015625</v>
      </c>
      <c r="C58" s="4">
        <v>19.213235855102539</v>
      </c>
      <c r="E58" s="2">
        <v>22.968301773071289</v>
      </c>
      <c r="F58" s="4">
        <v>2938.509765625</v>
      </c>
      <c r="G58" s="4">
        <v>22.324338912963867</v>
      </c>
      <c r="I58" s="2">
        <v>22.968301773071289</v>
      </c>
      <c r="J58" s="5">
        <v>-43.3138542175293</v>
      </c>
      <c r="K58" s="5">
        <v>0.71073859930038452</v>
      </c>
    </row>
    <row r="59">
      <c r="A59" s="2">
        <v>23.022249221801758</v>
      </c>
      <c r="B59" s="4">
        <v>2936.0556640625</v>
      </c>
      <c r="C59" s="4">
        <v>21.766170501708984</v>
      </c>
      <c r="E59" s="2">
        <v>23.022249221801758</v>
      </c>
      <c r="F59" s="4">
        <v>2936.15576171875</v>
      </c>
      <c r="G59" s="4">
        <v>22.257274627685547</v>
      </c>
      <c r="I59" s="2">
        <v>23.022249221801758</v>
      </c>
      <c r="J59" s="5">
        <v>-43.279727935791016</v>
      </c>
      <c r="K59" s="5">
        <v>0.710555374622345</v>
      </c>
    </row>
    <row r="60">
      <c r="A60" s="2">
        <v>23.076198577880859</v>
      </c>
      <c r="B60" s="4">
        <v>2931.822021484375</v>
      </c>
      <c r="C60" s="4">
        <v>24.908908843994141</v>
      </c>
      <c r="E60" s="2">
        <v>23.076198577880859</v>
      </c>
      <c r="F60" s="4">
        <v>2933.8037109375</v>
      </c>
      <c r="G60" s="4">
        <v>22.192546844482422</v>
      </c>
      <c r="I60" s="2">
        <v>23.076198577880859</v>
      </c>
      <c r="J60" s="5">
        <v>-43.247566223144531</v>
      </c>
      <c r="K60" s="5">
        <v>0.7090495228767395</v>
      </c>
    </row>
    <row r="61">
      <c r="A61" s="2">
        <v>23.130146026611328</v>
      </c>
      <c r="B61" s="4">
        <v>2930.627197265625</v>
      </c>
      <c r="C61" s="4">
        <v>22.752536773681641</v>
      </c>
      <c r="E61" s="2">
        <v>23.130146026611328</v>
      </c>
      <c r="F61" s="4">
        <v>2931.447509765625</v>
      </c>
      <c r="G61" s="4">
        <v>22.127092361450195</v>
      </c>
      <c r="I61" s="2">
        <v>23.130146026611328</v>
      </c>
      <c r="J61" s="5">
        <v>-43.217453002929688</v>
      </c>
      <c r="K61" s="5">
        <v>0.70647221803665161</v>
      </c>
    </row>
    <row r="62">
      <c r="A62" s="2">
        <v>23.184093475341797</v>
      </c>
      <c r="B62" s="4">
        <v>2930.523193359375</v>
      </c>
      <c r="C62" s="4">
        <v>21.757509231567383</v>
      </c>
      <c r="E62" s="2">
        <v>23.184093475341797</v>
      </c>
      <c r="F62" s="4">
        <v>2929.0810546875</v>
      </c>
      <c r="G62" s="4">
        <v>22.054445266723633</v>
      </c>
      <c r="I62" s="2">
        <v>23.184093475341797</v>
      </c>
      <c r="J62" s="5">
        <v>-43.189430236816406</v>
      </c>
      <c r="K62" s="5">
        <v>0.70309406518936157</v>
      </c>
    </row>
    <row r="63">
      <c r="A63" s="2">
        <v>23.2380428314209</v>
      </c>
      <c r="B63" s="4">
        <v>2926.426025390625</v>
      </c>
      <c r="C63" s="4">
        <v>22.51194953918457</v>
      </c>
      <c r="E63" s="2">
        <v>23.2380428314209</v>
      </c>
      <c r="F63" s="4">
        <v>2926.701904296875</v>
      </c>
      <c r="G63" s="4">
        <v>21.967487335205078</v>
      </c>
      <c r="I63" s="2">
        <v>23.2380428314209</v>
      </c>
      <c r="J63" s="5">
        <v>-43.163482666015625</v>
      </c>
      <c r="K63" s="5">
        <v>0.69920057058334351</v>
      </c>
    </row>
    <row r="64">
      <c r="A64" s="2">
        <v>23.291990280151367</v>
      </c>
      <c r="B64" s="4">
        <v>2921.482421875</v>
      </c>
      <c r="C64" s="4">
        <v>19.978403091430664</v>
      </c>
      <c r="E64" s="2">
        <v>23.291990280151367</v>
      </c>
      <c r="F64" s="4">
        <v>2924.308837890625</v>
      </c>
      <c r="G64" s="4">
        <v>21.861885070800781</v>
      </c>
      <c r="I64" s="2">
        <v>23.291990280151367</v>
      </c>
      <c r="J64" s="5">
        <v>-43.139545440673828</v>
      </c>
      <c r="K64" s="5">
        <v>0.6950874924659729</v>
      </c>
    </row>
    <row r="65">
      <c r="A65" s="2">
        <v>23.345939636230469</v>
      </c>
      <c r="B65" s="4">
        <v>2918.990234375</v>
      </c>
      <c r="C65" s="4">
        <v>20.146753311157227</v>
      </c>
      <c r="E65" s="2">
        <v>23.345939636230469</v>
      </c>
      <c r="F65" s="4">
        <v>2921.9013671875</v>
      </c>
      <c r="G65" s="4">
        <v>21.737337112426758</v>
      </c>
      <c r="I65" s="2">
        <v>23.345939636230469</v>
      </c>
      <c r="J65" s="5">
        <v>-43.11749267578125</v>
      </c>
      <c r="K65" s="5">
        <v>0.69106292724609375</v>
      </c>
    </row>
    <row r="66">
      <c r="A66" s="2">
        <v>23.399887084960938</v>
      </c>
      <c r="B66" s="4">
        <v>2920.3955078125</v>
      </c>
      <c r="C66" s="4">
        <v>20.5029239654541</v>
      </c>
      <c r="E66" s="2">
        <v>23.399887084960938</v>
      </c>
      <c r="F66" s="4">
        <v>2919.48095703125</v>
      </c>
      <c r="G66" s="4">
        <v>21.597496032714844</v>
      </c>
      <c r="I66" s="2">
        <v>23.399887084960938</v>
      </c>
      <c r="J66" s="5">
        <v>-43.097141265869141</v>
      </c>
      <c r="K66" s="5">
        <v>0.68743538856506348</v>
      </c>
    </row>
    <row r="67">
      <c r="A67" s="2">
        <v>23.453834533691406</v>
      </c>
      <c r="B67" s="4">
        <v>2919.98583984375</v>
      </c>
      <c r="C67" s="4">
        <v>20.537790298461914</v>
      </c>
      <c r="E67" s="2">
        <v>23.453834533691406</v>
      </c>
      <c r="F67" s="4">
        <v>2917.05126953125</v>
      </c>
      <c r="G67" s="4">
        <v>21.446464538574219</v>
      </c>
      <c r="I67" s="2">
        <v>23.453834533691406</v>
      </c>
      <c r="J67" s="5">
        <v>-43.078254699707031</v>
      </c>
      <c r="K67" s="5">
        <v>0.68448972702026367</v>
      </c>
    </row>
    <row r="68">
      <c r="A68" s="2">
        <v>23.507783889770508</v>
      </c>
      <c r="B68" s="4">
        <v>2915.55517578125</v>
      </c>
      <c r="C68" s="4">
        <v>20.484138488769531</v>
      </c>
      <c r="E68" s="2">
        <v>23.507783889770508</v>
      </c>
      <c r="F68" s="4">
        <v>2914.61474609375</v>
      </c>
      <c r="G68" s="4">
        <v>21.290828704833984</v>
      </c>
      <c r="I68" s="2">
        <v>23.507783889770508</v>
      </c>
      <c r="J68" s="5">
        <v>-43.060573577880859</v>
      </c>
      <c r="K68" s="5">
        <v>0.68250107765197754</v>
      </c>
    </row>
    <row r="69">
      <c r="A69" s="2">
        <v>23.561731338500977</v>
      </c>
      <c r="B69" s="4">
        <v>2913.3828125</v>
      </c>
      <c r="C69" s="4">
        <v>18.719808578491211</v>
      </c>
      <c r="E69" s="2">
        <v>23.561731338500977</v>
      </c>
      <c r="F69" s="4">
        <v>2912.178466796875</v>
      </c>
      <c r="G69" s="4">
        <v>21.135913848876953</v>
      </c>
      <c r="I69" s="2">
        <v>23.561731338500977</v>
      </c>
      <c r="J69" s="5">
        <v>-43.0438232421875</v>
      </c>
      <c r="K69" s="5">
        <v>0.68169194459915161</v>
      </c>
    </row>
    <row r="70">
      <c r="A70" s="2">
        <v>23.615680694580078</v>
      </c>
      <c r="B70" s="4">
        <v>2911.291748046875</v>
      </c>
      <c r="C70" s="4">
        <v>20.085927963256836</v>
      </c>
      <c r="E70" s="2">
        <v>23.615680694580078</v>
      </c>
      <c r="F70" s="4">
        <v>2909.751220703125</v>
      </c>
      <c r="G70" s="4">
        <v>20.989204406738281</v>
      </c>
      <c r="I70" s="2">
        <v>23.615680694580078</v>
      </c>
      <c r="J70" s="5">
        <v>-43.027732849121094</v>
      </c>
      <c r="K70" s="5">
        <v>0.68223577737808228</v>
      </c>
    </row>
    <row r="71">
      <c r="A71" s="2">
        <v>23.669628143310547</v>
      </c>
      <c r="B71" s="4">
        <v>2907.52001953125</v>
      </c>
      <c r="C71" s="4">
        <v>21.821331024169922</v>
      </c>
      <c r="E71" s="2">
        <v>23.669628143310547</v>
      </c>
      <c r="F71" s="4">
        <v>2907.344970703125</v>
      </c>
      <c r="G71" s="4">
        <v>20.855470657348633</v>
      </c>
      <c r="I71" s="2">
        <v>23.669628143310547</v>
      </c>
      <c r="J71" s="5">
        <v>-43.012065887451172</v>
      </c>
      <c r="K71" s="5">
        <v>0.6842494010925293</v>
      </c>
    </row>
    <row r="72">
      <c r="A72" s="2">
        <v>23.723575592041016</v>
      </c>
      <c r="B72" s="4">
        <v>2907.047607421875</v>
      </c>
      <c r="C72" s="4">
        <v>21.11378288269043</v>
      </c>
      <c r="E72" s="2">
        <v>23.723575592041016</v>
      </c>
      <c r="F72" s="4">
        <v>2904.96630859375</v>
      </c>
      <c r="G72" s="4">
        <v>20.73661994934082</v>
      </c>
      <c r="I72" s="2">
        <v>23.723575592041016</v>
      </c>
      <c r="J72" s="5">
        <v>-42.996601104736328</v>
      </c>
      <c r="K72" s="5">
        <v>0.687778115272522</v>
      </c>
    </row>
    <row r="73">
      <c r="A73" s="2">
        <v>23.777524948120117</v>
      </c>
      <c r="B73" s="4">
        <v>2903.20361328125</v>
      </c>
      <c r="C73" s="4">
        <v>24.037618637084961</v>
      </c>
      <c r="E73" s="2">
        <v>23.777524948120117</v>
      </c>
      <c r="F73" s="4">
        <v>2902.617919921875</v>
      </c>
      <c r="G73" s="4">
        <v>20.629238128662109</v>
      </c>
      <c r="I73" s="2">
        <v>23.777524948120117</v>
      </c>
      <c r="J73" s="5">
        <v>-42.981151580810547</v>
      </c>
      <c r="K73" s="5">
        <v>0.69280457496643066</v>
      </c>
    </row>
    <row r="74">
      <c r="A74" s="2">
        <v>23.831472396850586</v>
      </c>
      <c r="B74" s="4">
        <v>2898.40869140625</v>
      </c>
      <c r="C74" s="4">
        <v>24.723066329956055</v>
      </c>
      <c r="E74" s="2">
        <v>23.831472396850586</v>
      </c>
      <c r="F74" s="4">
        <v>2900.29736328125</v>
      </c>
      <c r="G74" s="4">
        <v>20.531467437744141</v>
      </c>
      <c r="I74" s="2">
        <v>23.831472396850586</v>
      </c>
      <c r="J74" s="5">
        <v>-42.965545654296875</v>
      </c>
      <c r="K74" s="5">
        <v>0.69923752546310425</v>
      </c>
    </row>
    <row r="75">
      <c r="A75" s="2">
        <v>23.885421752929688</v>
      </c>
      <c r="B75" s="4">
        <v>2898.58740234375</v>
      </c>
      <c r="C75" s="4">
        <v>23.597955703735352</v>
      </c>
      <c r="E75" s="2">
        <v>23.885421752929688</v>
      </c>
      <c r="F75" s="4">
        <v>2898.000732421875</v>
      </c>
      <c r="G75" s="4">
        <v>20.444252014160156</v>
      </c>
      <c r="I75" s="2">
        <v>23.885421752929688</v>
      </c>
      <c r="J75" s="5">
        <v>-42.949630737304688</v>
      </c>
      <c r="K75" s="5">
        <v>0.706929087638855</v>
      </c>
    </row>
    <row r="76">
      <c r="A76" s="2">
        <v>23.939369201660156</v>
      </c>
      <c r="B76" s="4">
        <v>2895.9208984375</v>
      </c>
      <c r="C76" s="4">
        <v>23.866798400878906</v>
      </c>
      <c r="E76" s="2">
        <v>23.939369201660156</v>
      </c>
      <c r="F76" s="4">
        <v>2895.724609375</v>
      </c>
      <c r="G76" s="4">
        <v>20.369585037231445</v>
      </c>
      <c r="I76" s="2">
        <v>23.939369201660156</v>
      </c>
      <c r="J76" s="5">
        <v>-42.933296203613281</v>
      </c>
      <c r="K76" s="5">
        <v>0.7156684398651123</v>
      </c>
    </row>
    <row r="77">
      <c r="A77" s="2">
        <v>23.993316650390625</v>
      </c>
      <c r="B77" s="4">
        <v>2890.691162109375</v>
      </c>
      <c r="C77" s="4">
        <v>19.881977081298828</v>
      </c>
      <c r="E77" s="2">
        <v>23.993316650390625</v>
      </c>
      <c r="F77" s="4">
        <v>2893.46435546875</v>
      </c>
      <c r="G77" s="4">
        <v>20.310546875</v>
      </c>
      <c r="I77" s="2">
        <v>23.993316650390625</v>
      </c>
      <c r="J77" s="5">
        <v>-42.91644287109375</v>
      </c>
      <c r="K77" s="5">
        <v>0.72520285844802856</v>
      </c>
    </row>
    <row r="78">
      <c r="A78" s="2">
        <v>24.047266006469727</v>
      </c>
      <c r="B78" s="4">
        <v>2885.93798828125</v>
      </c>
      <c r="C78" s="4">
        <v>20.399421691894531</v>
      </c>
      <c r="E78" s="2">
        <v>24.047266006469727</v>
      </c>
      <c r="F78" s="4">
        <v>2891.21435546875</v>
      </c>
      <c r="G78" s="4">
        <v>20.267421722412109</v>
      </c>
      <c r="I78" s="2">
        <v>24.047266006469727</v>
      </c>
      <c r="J78" s="5">
        <v>-42.898998260498047</v>
      </c>
      <c r="K78" s="5">
        <v>0.73524767160415649</v>
      </c>
    </row>
    <row r="79">
      <c r="A79" s="2">
        <v>24.101213455200195</v>
      </c>
      <c r="B79" s="4">
        <v>2889.0791015625</v>
      </c>
      <c r="C79" s="4">
        <v>19.568643569946289</v>
      </c>
      <c r="E79" s="2">
        <v>24.101213455200195</v>
      </c>
      <c r="F79" s="4">
        <v>2888.967041015625</v>
      </c>
      <c r="G79" s="4">
        <v>20.238367080688477</v>
      </c>
      <c r="I79" s="2">
        <v>24.101213455200195</v>
      </c>
      <c r="J79" s="5">
        <v>-42.880912780761719</v>
      </c>
      <c r="K79" s="5">
        <v>0.74549567699432373</v>
      </c>
    </row>
    <row r="80">
      <c r="A80" s="2">
        <v>24.155162811279297</v>
      </c>
      <c r="B80" s="4">
        <v>2883.146728515625</v>
      </c>
      <c r="C80" s="4">
        <v>16.353675842285156</v>
      </c>
      <c r="E80" s="2">
        <v>24.155162811279297</v>
      </c>
      <c r="F80" s="4">
        <v>2886.71435546875</v>
      </c>
      <c r="G80" s="4">
        <v>20.223508834838867</v>
      </c>
      <c r="I80" s="2">
        <v>24.155162811279297</v>
      </c>
      <c r="J80" s="5">
        <v>-42.862163543701172</v>
      </c>
      <c r="K80" s="5">
        <v>0.7556450366973877</v>
      </c>
    </row>
    <row r="81">
      <c r="A81" s="2">
        <v>24.209110260009766</v>
      </c>
      <c r="B81" s="4">
        <v>2882.3017578125</v>
      </c>
      <c r="C81" s="4">
        <v>18.172031402587891</v>
      </c>
      <c r="E81" s="2">
        <v>24.209110260009766</v>
      </c>
      <c r="F81" s="4">
        <v>2884.452392578125</v>
      </c>
      <c r="G81" s="4">
        <v>20.221208572387695</v>
      </c>
      <c r="I81" s="2">
        <v>24.209110260009766</v>
      </c>
      <c r="J81" s="5">
        <v>-42.842750549316406</v>
      </c>
      <c r="K81" s="5">
        <v>0.76541996002197266</v>
      </c>
    </row>
    <row r="82">
      <c r="A82" s="2">
        <v>24.263057708740234</v>
      </c>
      <c r="B82" s="4">
        <v>2881.612548828125</v>
      </c>
      <c r="C82" s="4">
        <v>17.112371444702148</v>
      </c>
      <c r="E82" s="2">
        <v>24.263057708740234</v>
      </c>
      <c r="F82" s="4">
        <v>2882.182861328125</v>
      </c>
      <c r="G82" s="4">
        <v>20.22746467590332</v>
      </c>
      <c r="I82" s="2">
        <v>24.263057708740234</v>
      </c>
      <c r="J82" s="5">
        <v>-42.822677612304688</v>
      </c>
      <c r="K82" s="5">
        <v>0.77457749843597412</v>
      </c>
    </row>
    <row r="83">
      <c r="A83" s="2">
        <v>24.317007064819336</v>
      </c>
      <c r="B83" s="4">
        <v>2881.17578125</v>
      </c>
      <c r="C83" s="4">
        <v>17.736251831054688</v>
      </c>
      <c r="E83" s="2">
        <v>24.317007064819336</v>
      </c>
      <c r="F83" s="4">
        <v>2879.911865234375</v>
      </c>
      <c r="G83" s="4">
        <v>20.241731643676758</v>
      </c>
      <c r="I83" s="2">
        <v>24.317007064819336</v>
      </c>
      <c r="J83" s="5">
        <v>-42.801963806152344</v>
      </c>
      <c r="K83" s="5">
        <v>0.7829127311706543</v>
      </c>
    </row>
    <row r="84">
      <c r="A84" s="2">
        <v>24.370954513549805</v>
      </c>
      <c r="B84" s="4">
        <v>2875.30810546875</v>
      </c>
      <c r="C84" s="4">
        <v>19.7813720703125</v>
      </c>
      <c r="E84" s="2">
        <v>24.370954513549805</v>
      </c>
      <c r="F84" s="4">
        <v>2877.647705078125</v>
      </c>
      <c r="G84" s="4">
        <v>20.265968322753906</v>
      </c>
      <c r="I84" s="2">
        <v>24.370954513549805</v>
      </c>
      <c r="J84" s="5">
        <v>-42.780647277832031</v>
      </c>
      <c r="K84" s="5">
        <v>0.79025298357009888</v>
      </c>
    </row>
    <row r="85">
      <c r="A85" s="2">
        <v>24.424903869628906</v>
      </c>
      <c r="B85" s="4">
        <v>2876.80126953125</v>
      </c>
      <c r="C85" s="4">
        <v>20.103693008422852</v>
      </c>
      <c r="E85" s="2">
        <v>24.424903869628906</v>
      </c>
      <c r="F85" s="4">
        <v>2875.39501953125</v>
      </c>
      <c r="G85" s="4">
        <v>20.301347732543945</v>
      </c>
      <c r="I85" s="2">
        <v>24.424903869628906</v>
      </c>
      <c r="J85" s="5">
        <v>-42.7587776184082</v>
      </c>
      <c r="K85" s="5">
        <v>0.79643028974533081</v>
      </c>
    </row>
    <row r="86">
      <c r="A86" s="2">
        <v>24.478851318359375</v>
      </c>
      <c r="B86" s="4">
        <v>2872.675048828125</v>
      </c>
      <c r="C86" s="4">
        <v>21.326337814331055</v>
      </c>
      <c r="E86" s="2">
        <v>24.478851318359375</v>
      </c>
      <c r="F86" s="4">
        <v>2873.158203125</v>
      </c>
      <c r="G86" s="4">
        <v>20.347145080566406</v>
      </c>
      <c r="I86" s="2">
        <v>24.478851318359375</v>
      </c>
      <c r="J86" s="5">
        <v>-42.736415863037109</v>
      </c>
      <c r="K86" s="5">
        <v>0.801275908946991</v>
      </c>
    </row>
    <row r="87">
      <c r="A87" s="2">
        <v>24.532798767089844</v>
      </c>
      <c r="B87" s="4">
        <v>2873.533203125</v>
      </c>
      <c r="C87" s="4">
        <v>18.387123107910156</v>
      </c>
      <c r="E87" s="2">
        <v>24.532798767089844</v>
      </c>
      <c r="F87" s="4">
        <v>2870.939208984375</v>
      </c>
      <c r="G87" s="4">
        <v>20.405607223510742</v>
      </c>
      <c r="I87" s="2">
        <v>24.532798767089844</v>
      </c>
      <c r="J87" s="5">
        <v>-42.7136344909668</v>
      </c>
      <c r="K87" s="5">
        <v>0.8046148419380188</v>
      </c>
    </row>
    <row r="88">
      <c r="A88" s="2">
        <v>24.586748123168945</v>
      </c>
      <c r="B88" s="4">
        <v>2871.22216796875</v>
      </c>
      <c r="C88" s="4">
        <v>22.378341674804688</v>
      </c>
      <c r="E88" s="2">
        <v>24.586748123168945</v>
      </c>
      <c r="F88" s="4">
        <v>2868.739990234375</v>
      </c>
      <c r="G88" s="4">
        <v>20.479825973510742</v>
      </c>
      <c r="I88" s="2">
        <v>24.586748123168945</v>
      </c>
      <c r="J88" s="5">
        <v>-42.690502166748047</v>
      </c>
      <c r="K88" s="5">
        <v>0.80627924203872681</v>
      </c>
    </row>
    <row r="89">
      <c r="A89" s="2">
        <v>24.640695571899414</v>
      </c>
      <c r="B89" s="4">
        <v>2868.678466796875</v>
      </c>
      <c r="C89" s="4">
        <v>16.305551528930664</v>
      </c>
      <c r="E89" s="2">
        <v>24.640695571899414</v>
      </c>
      <c r="F89" s="4">
        <v>2866.55712890625</v>
      </c>
      <c r="G89" s="4">
        <v>20.5703125</v>
      </c>
      <c r="I89" s="2">
        <v>24.640695571899414</v>
      </c>
      <c r="J89" s="5">
        <v>-42.667098999023438</v>
      </c>
      <c r="K89" s="5">
        <v>0.80611133575439453</v>
      </c>
    </row>
    <row r="90">
      <c r="A90" s="2">
        <v>24.694644927978516</v>
      </c>
      <c r="B90" s="4">
        <v>2867.62353515625</v>
      </c>
      <c r="C90" s="4">
        <v>21.488555908203125</v>
      </c>
      <c r="E90" s="2">
        <v>24.694644927978516</v>
      </c>
      <c r="F90" s="4">
        <v>2864.383544921875</v>
      </c>
      <c r="G90" s="4">
        <v>20.674613952636719</v>
      </c>
      <c r="I90" s="2">
        <v>24.694644927978516</v>
      </c>
      <c r="J90" s="5">
        <v>-42.643497467041016</v>
      </c>
      <c r="K90" s="5">
        <v>0.80398154258728027</v>
      </c>
    </row>
    <row r="91">
      <c r="A91" s="2">
        <v>24.748592376708984</v>
      </c>
      <c r="B91" s="4">
        <v>2862.1708984375</v>
      </c>
      <c r="C91" s="4">
        <v>20.128061294555664</v>
      </c>
      <c r="E91" s="2">
        <v>24.748592376708984</v>
      </c>
      <c r="F91" s="4">
        <v>2862.20947265625</v>
      </c>
      <c r="G91" s="4">
        <v>20.786113739013672</v>
      </c>
      <c r="I91" s="2">
        <v>24.748592376708984</v>
      </c>
      <c r="J91" s="5">
        <v>-42.619781494140625</v>
      </c>
      <c r="K91" s="5">
        <v>0.79977154731750488</v>
      </c>
    </row>
    <row r="92">
      <c r="A92" s="2">
        <v>24.802539825439453</v>
      </c>
      <c r="B92" s="4">
        <v>2863.224609375</v>
      </c>
      <c r="C92" s="4">
        <v>21.2304744720459</v>
      </c>
      <c r="E92" s="2">
        <v>24.802539825439453</v>
      </c>
      <c r="F92" s="4">
        <v>2860.025390625</v>
      </c>
      <c r="G92" s="4">
        <v>20.895517349243164</v>
      </c>
      <c r="I92" s="2">
        <v>24.802539825439453</v>
      </c>
      <c r="J92" s="5">
        <v>-42.596042633056641</v>
      </c>
      <c r="K92" s="5">
        <v>0.79339998960495</v>
      </c>
    </row>
    <row r="93">
      <c r="A93" s="2">
        <v>24.856489181518555</v>
      </c>
      <c r="B93" s="4">
        <v>2858.739990234375</v>
      </c>
      <c r="C93" s="4">
        <v>20.661321640014648</v>
      </c>
      <c r="E93" s="2">
        <v>24.856489181518555</v>
      </c>
      <c r="F93" s="4">
        <v>2857.82177734375</v>
      </c>
      <c r="G93" s="4">
        <v>20.996213912963867</v>
      </c>
      <c r="I93" s="2">
        <v>24.856489181518555</v>
      </c>
      <c r="J93" s="5">
        <v>-42.572372436523438</v>
      </c>
      <c r="K93" s="5">
        <v>0.78482460975646973</v>
      </c>
    </row>
    <row r="94">
      <c r="A94" s="2">
        <v>24.910436630249023</v>
      </c>
      <c r="B94" s="4">
        <v>2855.732421875</v>
      </c>
      <c r="C94" s="4">
        <v>24.339836120605469</v>
      </c>
      <c r="E94" s="2">
        <v>24.910436630249023</v>
      </c>
      <c r="F94" s="4">
        <v>2855.59130859375</v>
      </c>
      <c r="G94" s="4">
        <v>21.083789825439453</v>
      </c>
      <c r="I94" s="2">
        <v>24.910436630249023</v>
      </c>
      <c r="J94" s="5">
        <v>-42.548881530761719</v>
      </c>
      <c r="K94" s="5">
        <v>0.77404332160949707</v>
      </c>
    </row>
    <row r="95">
      <c r="A95" s="2">
        <v>24.964385986328125</v>
      </c>
      <c r="B95" s="4">
        <v>2848.850341796875</v>
      </c>
      <c r="C95" s="4">
        <v>22.5098934173584</v>
      </c>
      <c r="E95" s="2">
        <v>24.964385986328125</v>
      </c>
      <c r="F95" s="4">
        <v>2853.327392578125</v>
      </c>
      <c r="G95" s="4">
        <v>21.157375335693359</v>
      </c>
      <c r="I95" s="2">
        <v>24.964385986328125</v>
      </c>
      <c r="J95" s="5">
        <v>-42.525688171386719</v>
      </c>
      <c r="K95" s="5">
        <v>0.761111319065094</v>
      </c>
    </row>
    <row r="96">
      <c r="A96" s="2">
        <v>25.018333435058594</v>
      </c>
      <c r="B96" s="4">
        <v>2846.98046875</v>
      </c>
      <c r="C96" s="4">
        <v>26.325178146362305</v>
      </c>
      <c r="E96" s="2">
        <v>25.018333435058594</v>
      </c>
      <c r="F96" s="4">
        <v>2851.02880859375</v>
      </c>
      <c r="G96" s="4">
        <v>21.2197265625</v>
      </c>
      <c r="I96" s="2">
        <v>25.018333435058594</v>
      </c>
      <c r="J96" s="5">
        <v>-42.5029182434082</v>
      </c>
      <c r="K96" s="5">
        <v>0.74612659215927124</v>
      </c>
    </row>
    <row r="97">
      <c r="A97" s="2">
        <v>25.072280883789063</v>
      </c>
      <c r="B97" s="4">
        <v>2848.664306640625</v>
      </c>
      <c r="C97" s="4">
        <v>23.6125431060791</v>
      </c>
      <c r="E97" s="2">
        <v>25.072280883789063</v>
      </c>
      <c r="F97" s="4">
        <v>2848.697509765625</v>
      </c>
      <c r="G97" s="4">
        <v>21.269855499267578</v>
      </c>
      <c r="I97" s="2">
        <v>25.072280883789063</v>
      </c>
      <c r="J97" s="5">
        <v>-42.480712890625</v>
      </c>
      <c r="K97" s="5">
        <v>0.72923702001571655</v>
      </c>
    </row>
    <row r="98">
      <c r="A98" s="2">
        <v>25.126230239868164</v>
      </c>
      <c r="B98" s="4">
        <v>2845.06787109375</v>
      </c>
      <c r="C98" s="4">
        <v>18.6560115814209</v>
      </c>
      <c r="E98" s="2">
        <v>25.126230239868164</v>
      </c>
      <c r="F98" s="4">
        <v>2846.33837890625</v>
      </c>
      <c r="G98" s="4">
        <v>21.305707931518555</v>
      </c>
      <c r="I98" s="2">
        <v>25.126230239868164</v>
      </c>
      <c r="J98" s="5">
        <v>-42.459194183349609</v>
      </c>
      <c r="K98" s="5">
        <v>0.7106437087059021</v>
      </c>
    </row>
    <row r="99">
      <c r="A99" s="2">
        <v>25.180177688598633</v>
      </c>
      <c r="B99" s="4">
        <v>2843.4189453125</v>
      </c>
      <c r="C99" s="4">
        <v>24.228302001953125</v>
      </c>
      <c r="E99" s="2">
        <v>25.180177688598633</v>
      </c>
      <c r="F99" s="4">
        <v>2843.9609375</v>
      </c>
      <c r="G99" s="4">
        <v>21.324899673461914</v>
      </c>
      <c r="I99" s="2">
        <v>25.180177688598633</v>
      </c>
      <c r="J99" s="5">
        <v>-42.438480377197266</v>
      </c>
      <c r="K99" s="5">
        <v>0.69059294462203979</v>
      </c>
    </row>
    <row r="100">
      <c r="A100" s="2">
        <v>25.234127044677734</v>
      </c>
      <c r="B100" s="4">
        <v>2843.187255859375</v>
      </c>
      <c r="C100" s="4">
        <v>24.871667861938477</v>
      </c>
      <c r="E100" s="2">
        <v>25.234127044677734</v>
      </c>
      <c r="F100" s="4">
        <v>2841.574951171875</v>
      </c>
      <c r="G100" s="4">
        <v>21.325468063354492</v>
      </c>
      <c r="I100" s="2">
        <v>25.234127044677734</v>
      </c>
      <c r="J100" s="5">
        <v>-42.418685913085938</v>
      </c>
      <c r="K100" s="5">
        <v>0.66936278343200684</v>
      </c>
    </row>
    <row r="101">
      <c r="A101" s="2">
        <v>25.288074493408203</v>
      </c>
      <c r="B101" s="4">
        <v>2841.149169921875</v>
      </c>
      <c r="C101" s="4">
        <v>21.888872146606445</v>
      </c>
      <c r="E101" s="2">
        <v>25.288074493408203</v>
      </c>
      <c r="F101" s="4">
        <v>2839.189208984375</v>
      </c>
      <c r="G101" s="4">
        <v>21.30720329284668</v>
      </c>
      <c r="I101" s="2">
        <v>25.288074493408203</v>
      </c>
      <c r="J101" s="5">
        <v>-42.399898529052734</v>
      </c>
      <c r="K101" s="5">
        <v>0.64728778600692749</v>
      </c>
    </row>
    <row r="102">
      <c r="A102" s="2">
        <v>25.342021942138672</v>
      </c>
      <c r="B102" s="4">
        <v>2838.56494140625</v>
      </c>
      <c r="C102" s="4">
        <v>17.853120803833008</v>
      </c>
      <c r="E102" s="2">
        <v>25.342021942138672</v>
      </c>
      <c r="F102" s="4">
        <v>2836.81103515625</v>
      </c>
      <c r="G102" s="4">
        <v>21.270231246948242</v>
      </c>
      <c r="I102" s="2">
        <v>25.342021942138672</v>
      </c>
      <c r="J102" s="5">
        <v>-42.382194519042969</v>
      </c>
      <c r="K102" s="5">
        <v>0.62474334239959717</v>
      </c>
    </row>
    <row r="103">
      <c r="A103" s="2">
        <v>25.395971298217773</v>
      </c>
      <c r="B103" s="4">
        <v>2835.241455078125</v>
      </c>
      <c r="C103" s="4">
        <v>23.107645034790039</v>
      </c>
      <c r="E103" s="2">
        <v>25.395971298217773</v>
      </c>
      <c r="F103" s="4">
        <v>2834.447509765625</v>
      </c>
      <c r="G103" s="4">
        <v>21.211219787597656</v>
      </c>
      <c r="I103" s="2">
        <v>25.395971298217773</v>
      </c>
      <c r="J103" s="5">
        <v>-42.365596771240234</v>
      </c>
      <c r="K103" s="5">
        <v>0.60214626789093018</v>
      </c>
    </row>
    <row r="104">
      <c r="A104" s="2">
        <v>25.449918746948242</v>
      </c>
      <c r="B104" s="4">
        <v>2835.548828125</v>
      </c>
      <c r="C104" s="4">
        <v>21.408361434936523</v>
      </c>
      <c r="E104" s="2">
        <v>25.449918746948242</v>
      </c>
      <c r="F104" s="4">
        <v>2832.10205078125</v>
      </c>
      <c r="G104" s="4">
        <v>21.125028610229492</v>
      </c>
      <c r="I104" s="2">
        <v>25.449918746948242</v>
      </c>
      <c r="J104" s="5">
        <v>-42.3501091003418</v>
      </c>
      <c r="K104" s="5">
        <v>0.57993364334106445</v>
      </c>
    </row>
    <row r="105">
      <c r="A105" s="2">
        <v>25.503868103027344</v>
      </c>
      <c r="B105" s="4">
        <v>2829.3037109375</v>
      </c>
      <c r="C105" s="4">
        <v>19.692863464355469</v>
      </c>
      <c r="E105" s="2">
        <v>25.503868103027344</v>
      </c>
      <c r="F105" s="4">
        <v>2829.776611328125</v>
      </c>
      <c r="G105" s="4">
        <v>21.005088806152344</v>
      </c>
      <c r="I105" s="2">
        <v>25.503868103027344</v>
      </c>
      <c r="J105" s="5">
        <v>-42.335674285888672</v>
      </c>
      <c r="K105" s="5">
        <v>0.55854398012161255</v>
      </c>
    </row>
    <row r="106">
      <c r="A106" s="2">
        <v>25.557815551757813</v>
      </c>
      <c r="B106" s="4">
        <v>2826.7041015625</v>
      </c>
      <c r="C106" s="4">
        <v>20.428442001342773</v>
      </c>
      <c r="E106" s="2">
        <v>25.557815551757813</v>
      </c>
      <c r="F106" s="4">
        <v>2827.469970703125</v>
      </c>
      <c r="G106" s="4">
        <v>20.849201202392578</v>
      </c>
      <c r="I106" s="2">
        <v>25.557815551757813</v>
      </c>
      <c r="J106" s="5">
        <v>-42.322216033935547</v>
      </c>
      <c r="K106" s="5">
        <v>0.53840190172195435</v>
      </c>
    </row>
    <row r="107">
      <c r="A107" s="2">
        <v>25.611763000488281</v>
      </c>
      <c r="B107" s="4">
        <v>2823.949462890625</v>
      </c>
      <c r="C107" s="4">
        <v>16.510225296020508</v>
      </c>
      <c r="E107" s="2">
        <v>25.611763000488281</v>
      </c>
      <c r="F107" s="4">
        <v>2825.1767578125</v>
      </c>
      <c r="G107" s="4">
        <v>20.660966873168945</v>
      </c>
      <c r="I107" s="2">
        <v>25.611763000488281</v>
      </c>
      <c r="J107" s="5">
        <v>-42.309604644775391</v>
      </c>
      <c r="K107" s="5">
        <v>0.51989364624023438</v>
      </c>
    </row>
    <row r="108">
      <c r="A108" s="2">
        <v>25.665712356567383</v>
      </c>
      <c r="B108" s="4">
        <v>2822.81396484375</v>
      </c>
      <c r="C108" s="4">
        <v>18.08281135559082</v>
      </c>
      <c r="E108" s="2">
        <v>25.665712356567383</v>
      </c>
      <c r="F108" s="4">
        <v>2822.89111328125</v>
      </c>
      <c r="G108" s="4">
        <v>20.44923210144043</v>
      </c>
      <c r="I108" s="2">
        <v>25.665712356567383</v>
      </c>
      <c r="J108" s="5">
        <v>-42.297710418701172</v>
      </c>
      <c r="K108" s="5">
        <v>0.50336849689483643</v>
      </c>
    </row>
    <row r="109">
      <c r="A109" s="2">
        <v>25.719659805297852</v>
      </c>
      <c r="B109" s="4">
        <v>2817.84619140625</v>
      </c>
      <c r="C109" s="4">
        <v>22.531938552856445</v>
      </c>
      <c r="E109" s="2">
        <v>25.719659805297852</v>
      </c>
      <c r="F109" s="4">
        <v>2820.60693359375</v>
      </c>
      <c r="G109" s="4">
        <v>20.224416732788086</v>
      </c>
      <c r="I109" s="2">
        <v>25.719659805297852</v>
      </c>
      <c r="J109" s="5">
        <v>-42.286350250244141</v>
      </c>
      <c r="K109" s="5">
        <v>0.4891105592250824</v>
      </c>
    </row>
    <row r="110">
      <c r="A110" s="2">
        <v>25.773609161376953</v>
      </c>
      <c r="B110" s="4">
        <v>2819.8701171875</v>
      </c>
      <c r="C110" s="4">
        <v>20.130868911743164</v>
      </c>
      <c r="E110" s="2">
        <v>25.773609161376953</v>
      </c>
      <c r="F110" s="4">
        <v>2818.31884765625</v>
      </c>
      <c r="G110" s="4">
        <v>19.998708724975586</v>
      </c>
      <c r="I110" s="2">
        <v>25.773609161376953</v>
      </c>
      <c r="J110" s="5">
        <v>-42.275348663330078</v>
      </c>
      <c r="K110" s="5">
        <v>0.47733902931213379</v>
      </c>
    </row>
    <row r="111">
      <c r="A111" s="2">
        <v>25.827556610107422</v>
      </c>
      <c r="B111" s="4">
        <v>2812.96435546875</v>
      </c>
      <c r="C111" s="4">
        <v>23.509311676025391</v>
      </c>
      <c r="E111" s="2">
        <v>25.827556610107422</v>
      </c>
      <c r="F111" s="4">
        <v>2816.02392578125</v>
      </c>
      <c r="G111" s="4">
        <v>19.786548614501953</v>
      </c>
      <c r="I111" s="2">
        <v>25.827556610107422</v>
      </c>
      <c r="J111" s="5">
        <v>-42.264522552490234</v>
      </c>
      <c r="K111" s="5">
        <v>0.46818616986274719</v>
      </c>
    </row>
    <row r="112">
      <c r="A112" s="2">
        <v>25.881504058837891</v>
      </c>
      <c r="B112" s="4">
        <v>2813.281494140625</v>
      </c>
      <c r="C112" s="4">
        <v>25.988908767700195</v>
      </c>
      <c r="E112" s="2">
        <v>25.881504058837891</v>
      </c>
      <c r="F112" s="4">
        <v>2813.722900390625</v>
      </c>
      <c r="G112" s="4">
        <v>19.597297668457031</v>
      </c>
      <c r="I112" s="2">
        <v>25.881504058837891</v>
      </c>
      <c r="J112" s="5">
        <v>-42.253719329833984</v>
      </c>
      <c r="K112" s="5">
        <v>0.46169537305831909</v>
      </c>
    </row>
    <row r="113">
      <c r="A113" s="2">
        <v>25.935453414916992</v>
      </c>
      <c r="B113" s="4">
        <v>2808.63671875</v>
      </c>
      <c r="C113" s="4">
        <v>18.068471908569336</v>
      </c>
      <c r="E113" s="2">
        <v>25.935453414916992</v>
      </c>
      <c r="F113" s="4">
        <v>2811.419677734375</v>
      </c>
      <c r="G113" s="4">
        <v>19.434276580810547</v>
      </c>
      <c r="I113" s="2">
        <v>25.935453414916992</v>
      </c>
      <c r="J113" s="5">
        <v>-42.242794036865234</v>
      </c>
      <c r="K113" s="5">
        <v>0.45781520009040833</v>
      </c>
    </row>
    <row r="114">
      <c r="A114" s="2">
        <v>25.989400863647461</v>
      </c>
      <c r="B114" s="4">
        <v>2809.52490234375</v>
      </c>
      <c r="C114" s="4">
        <v>20.110372543334961</v>
      </c>
      <c r="E114" s="2">
        <v>25.989400863647461</v>
      </c>
      <c r="F114" s="4">
        <v>2809.124755859375</v>
      </c>
      <c r="G114" s="4">
        <v>19.296630859375</v>
      </c>
      <c r="I114" s="2">
        <v>25.989400863647461</v>
      </c>
      <c r="J114" s="5">
        <v>-42.231636047363281</v>
      </c>
      <c r="K114" s="5">
        <v>0.45640075206756592</v>
      </c>
    </row>
    <row r="115">
      <c r="A115" s="2">
        <v>26.043350219726563</v>
      </c>
      <c r="B115" s="4">
        <v>2808.6689453125</v>
      </c>
      <c r="C115" s="4">
        <v>17.976491928100586</v>
      </c>
      <c r="E115" s="2">
        <v>26.043350219726563</v>
      </c>
      <c r="F115" s="4">
        <v>2806.84619140625</v>
      </c>
      <c r="G115" s="4">
        <v>19.180942535400391</v>
      </c>
      <c r="I115" s="2">
        <v>26.043350219726563</v>
      </c>
      <c r="J115" s="5">
        <v>-42.220176696777344</v>
      </c>
      <c r="K115" s="5">
        <v>0.45723521709442139</v>
      </c>
    </row>
    <row r="116">
      <c r="A116" s="2">
        <v>26.097297668457031</v>
      </c>
      <c r="B116" s="4">
        <v>2804.346923828125</v>
      </c>
      <c r="C116" s="4">
        <v>18.434902191162109</v>
      </c>
      <c r="E116" s="2">
        <v>26.097297668457031</v>
      </c>
      <c r="F116" s="4">
        <v>2804.58740234375</v>
      </c>
      <c r="G116" s="4">
        <v>19.084281921386719</v>
      </c>
      <c r="I116" s="2">
        <v>26.097297668457031</v>
      </c>
      <c r="J116" s="5">
        <v>-42.208358764648438</v>
      </c>
      <c r="K116" s="5">
        <v>0.46004116535186768</v>
      </c>
    </row>
    <row r="117">
      <c r="A117" s="2">
        <v>26.1512451171875</v>
      </c>
      <c r="B117" s="4">
        <v>2803.675537109375</v>
      </c>
      <c r="C117" s="4">
        <v>19.469980239868164</v>
      </c>
      <c r="E117" s="2">
        <v>26.1512451171875</v>
      </c>
      <c r="F117" s="4">
        <v>2802.34716796875</v>
      </c>
      <c r="G117" s="4">
        <v>19.006509780883789</v>
      </c>
      <c r="I117" s="2">
        <v>26.1512451171875</v>
      </c>
      <c r="J117" s="5">
        <v>-42.196170806884766</v>
      </c>
      <c r="K117" s="5">
        <v>0.46451684832572937</v>
      </c>
    </row>
    <row r="118">
      <c r="A118" s="2">
        <v>26.2051944732666</v>
      </c>
      <c r="B118" s="4">
        <v>2799.15771484375</v>
      </c>
      <c r="C118" s="4">
        <v>21.722192764282227</v>
      </c>
      <c r="E118" s="2">
        <v>26.2051944732666</v>
      </c>
      <c r="F118" s="4">
        <v>2800.120361328125</v>
      </c>
      <c r="G118" s="4">
        <v>18.942779541015625</v>
      </c>
      <c r="I118" s="2">
        <v>26.2051944732666</v>
      </c>
      <c r="J118" s="5">
        <v>-42.183612823486328</v>
      </c>
      <c r="K118" s="5">
        <v>0.47033286094665527</v>
      </c>
    </row>
    <row r="119">
      <c r="A119" s="2">
        <v>26.25914192199707</v>
      </c>
      <c r="B119" s="4">
        <v>2797.935791015625</v>
      </c>
      <c r="C119" s="4">
        <v>18.807317733764648</v>
      </c>
      <c r="E119" s="2">
        <v>26.25914192199707</v>
      </c>
      <c r="F119" s="4">
        <v>2797.8994140625</v>
      </c>
      <c r="G119" s="4">
        <v>18.888309478759766</v>
      </c>
      <c r="I119" s="2">
        <v>26.25914192199707</v>
      </c>
      <c r="J119" s="5">
        <v>-42.170700073242188</v>
      </c>
      <c r="K119" s="5">
        <v>0.47716337442398071</v>
      </c>
    </row>
    <row r="120">
      <c r="A120" s="2">
        <v>26.313091278076172</v>
      </c>
      <c r="B120" s="4">
        <v>2794.987548828125</v>
      </c>
      <c r="C120" s="4">
        <v>17.248611450195313</v>
      </c>
      <c r="E120" s="2">
        <v>26.313091278076172</v>
      </c>
      <c r="F120" s="4">
        <v>2795.67724609375</v>
      </c>
      <c r="G120" s="4">
        <v>18.840776443481445</v>
      </c>
      <c r="I120" s="2">
        <v>26.313091278076172</v>
      </c>
      <c r="J120" s="5">
        <v>-42.157447814941406</v>
      </c>
      <c r="K120" s="5">
        <v>0.48469606041908264</v>
      </c>
    </row>
    <row r="121">
      <c r="A121" s="2">
        <v>26.367038726806641</v>
      </c>
      <c r="B121" s="4">
        <v>2794.37109375</v>
      </c>
      <c r="C121" s="4">
        <v>12.936489105224609</v>
      </c>
      <c r="E121" s="2">
        <v>26.367038726806641</v>
      </c>
      <c r="F121" s="4">
        <v>2793.4482421875</v>
      </c>
      <c r="G121" s="4">
        <v>18.798521041870117</v>
      </c>
      <c r="I121" s="2">
        <v>26.367038726806641</v>
      </c>
      <c r="J121" s="5">
        <v>-42.143878936767578</v>
      </c>
      <c r="K121" s="5">
        <v>0.49264216423034668</v>
      </c>
    </row>
    <row r="122">
      <c r="A122" s="2">
        <v>26.420986175537109</v>
      </c>
      <c r="B122" s="4">
        <v>2791.891357421875</v>
      </c>
      <c r="C122" s="4">
        <v>16.009809494018555</v>
      </c>
      <c r="E122" s="2">
        <v>26.420986175537109</v>
      </c>
      <c r="F122" s="4">
        <v>2791.20654296875</v>
      </c>
      <c r="G122" s="4">
        <v>18.761606216430664</v>
      </c>
      <c r="I122" s="2">
        <v>26.420986175537109</v>
      </c>
      <c r="J122" s="5">
        <v>-42.130023956298828</v>
      </c>
      <c r="K122" s="5">
        <v>0.50071829557418823</v>
      </c>
    </row>
    <row r="123">
      <c r="A123" s="2">
        <v>26.474935531616211</v>
      </c>
      <c r="B123" s="4">
        <v>2787.36181640625</v>
      </c>
      <c r="C123" s="4">
        <v>19.479579925537109</v>
      </c>
      <c r="E123" s="2">
        <v>26.474935531616211</v>
      </c>
      <c r="F123" s="4">
        <v>2788.944580078125</v>
      </c>
      <c r="G123" s="4">
        <v>18.733985900878906</v>
      </c>
      <c r="I123" s="2">
        <v>26.474935531616211</v>
      </c>
      <c r="J123" s="5">
        <v>-42.115898132324219</v>
      </c>
      <c r="K123" s="5">
        <v>0.50867366790771484</v>
      </c>
    </row>
    <row r="124">
      <c r="A124" s="2">
        <v>26.52888298034668</v>
      </c>
      <c r="B124" s="4">
        <v>2786.70703125</v>
      </c>
      <c r="C124" s="4">
        <v>18.062726974487305</v>
      </c>
      <c r="E124" s="2">
        <v>26.52888298034668</v>
      </c>
      <c r="F124" s="4">
        <v>2786.659912109375</v>
      </c>
      <c r="G124" s="4">
        <v>18.720861434936523</v>
      </c>
      <c r="I124" s="2">
        <v>26.52888298034668</v>
      </c>
      <c r="J124" s="5">
        <v>-42.101520538330078</v>
      </c>
      <c r="K124" s="5">
        <v>0.51627552509307861</v>
      </c>
    </row>
    <row r="125">
      <c r="A125" s="2">
        <v>26.582832336425781</v>
      </c>
      <c r="B125" s="4">
        <v>2783.790771484375</v>
      </c>
      <c r="C125" s="4">
        <v>18.032800674438477</v>
      </c>
      <c r="E125" s="2">
        <v>26.582832336425781</v>
      </c>
      <c r="F125" s="4">
        <v>2784.353271484375</v>
      </c>
      <c r="G125" s="4">
        <v>18.726875305175781</v>
      </c>
      <c r="I125" s="2">
        <v>26.582832336425781</v>
      </c>
      <c r="J125" s="5">
        <v>-42.086875915527344</v>
      </c>
      <c r="K125" s="5">
        <v>0.523311972618103</v>
      </c>
    </row>
    <row r="126">
      <c r="A126" s="2">
        <v>26.63677978515625</v>
      </c>
      <c r="B126" s="4">
        <v>2782.440673828125</v>
      </c>
      <c r="C126" s="4">
        <v>19.967018127441406</v>
      </c>
      <c r="E126" s="2">
        <v>26.63677978515625</v>
      </c>
      <c r="F126" s="4">
        <v>2782.027587890625</v>
      </c>
      <c r="G126" s="4">
        <v>18.757705688476563</v>
      </c>
      <c r="I126" s="2">
        <v>26.63677978515625</v>
      </c>
      <c r="J126" s="5">
        <v>-42.071952819824219</v>
      </c>
      <c r="K126" s="5">
        <v>0.52961075305938721</v>
      </c>
    </row>
    <row r="127">
      <c r="A127" s="2">
        <v>26.690727233886719</v>
      </c>
      <c r="B127" s="4">
        <v>2781.402587890625</v>
      </c>
      <c r="C127" s="4">
        <v>23.217060089111328</v>
      </c>
      <c r="E127" s="2">
        <v>26.690727233886719</v>
      </c>
      <c r="F127" s="4">
        <v>2779.6875</v>
      </c>
      <c r="G127" s="4">
        <v>18.816173553466797</v>
      </c>
      <c r="I127" s="2">
        <v>26.690727233886719</v>
      </c>
      <c r="J127" s="5">
        <v>-42.056720733642578</v>
      </c>
      <c r="K127" s="5">
        <v>0.53501403331756592</v>
      </c>
    </row>
    <row r="128">
      <c r="A128" s="2">
        <v>26.74467658996582</v>
      </c>
      <c r="B128" s="4">
        <v>2779.051025390625</v>
      </c>
      <c r="C128" s="4">
        <v>18.1908016204834</v>
      </c>
      <c r="E128" s="2">
        <v>26.74467658996582</v>
      </c>
      <c r="F128" s="4">
        <v>2777.3408203125</v>
      </c>
      <c r="G128" s="4">
        <v>18.900960922241211</v>
      </c>
      <c r="I128" s="2">
        <v>26.74467658996582</v>
      </c>
      <c r="J128" s="5">
        <v>-42.041160583496094</v>
      </c>
      <c r="K128" s="5">
        <v>0.539381742477417</v>
      </c>
    </row>
    <row r="129">
      <c r="A129" s="2">
        <v>26.798624038696289</v>
      </c>
      <c r="B129" s="4">
        <v>2776.55322265625</v>
      </c>
      <c r="C129" s="4">
        <v>17.828010559082031</v>
      </c>
      <c r="E129" s="2">
        <v>26.798624038696289</v>
      </c>
      <c r="F129" s="4">
        <v>2774.994140625</v>
      </c>
      <c r="G129" s="4">
        <v>19.004589080810547</v>
      </c>
      <c r="I129" s="2">
        <v>26.798624038696289</v>
      </c>
      <c r="J129" s="5">
        <v>-42.025253295898438</v>
      </c>
      <c r="K129" s="5">
        <v>0.54258006811141968</v>
      </c>
    </row>
    <row r="130">
      <c r="A130" s="2">
        <v>26.852571487426758</v>
      </c>
      <c r="B130" s="4">
        <v>2776.083740234375</v>
      </c>
      <c r="C130" s="4">
        <v>20.408641815185547</v>
      </c>
      <c r="E130" s="2">
        <v>26.852571487426758</v>
      </c>
      <c r="F130" s="4">
        <v>2772.655029296875</v>
      </c>
      <c r="G130" s="4">
        <v>19.11444091796875</v>
      </c>
      <c r="I130" s="2">
        <v>26.852571487426758</v>
      </c>
      <c r="J130" s="5">
        <v>-42.009010314941406</v>
      </c>
      <c r="K130" s="5">
        <v>0.5444912314414978</v>
      </c>
    </row>
    <row r="131">
      <c r="A131" s="2">
        <v>26.906520843505859</v>
      </c>
      <c r="B131" s="4">
        <v>2772.784423828125</v>
      </c>
      <c r="C131" s="4">
        <v>17.830270767211914</v>
      </c>
      <c r="E131" s="2">
        <v>26.906520843505859</v>
      </c>
      <c r="F131" s="4">
        <v>2770.32861328125</v>
      </c>
      <c r="G131" s="4">
        <v>19.21966552734375</v>
      </c>
      <c r="I131" s="2">
        <v>26.906520843505859</v>
      </c>
      <c r="J131" s="5">
        <v>-41.992454528808594</v>
      </c>
      <c r="K131" s="5">
        <v>0.54500818252563477</v>
      </c>
    </row>
    <row r="132">
      <c r="A132" s="2">
        <v>26.960468292236328</v>
      </c>
      <c r="B132" s="4">
        <v>2767.985107421875</v>
      </c>
      <c r="C132" s="4">
        <v>19.050508499145508</v>
      </c>
      <c r="E132" s="2">
        <v>26.960468292236328</v>
      </c>
      <c r="F132" s="4">
        <v>2768.017822265625</v>
      </c>
      <c r="G132" s="4">
        <v>19.315681457519531</v>
      </c>
      <c r="I132" s="2">
        <v>26.960468292236328</v>
      </c>
      <c r="J132" s="5">
        <v>-41.975635528564453</v>
      </c>
      <c r="K132" s="5">
        <v>0.544022262096405</v>
      </c>
    </row>
    <row r="133">
      <c r="A133" s="2">
        <v>27.01441764831543</v>
      </c>
      <c r="B133" s="4">
        <v>2764.162109375</v>
      </c>
      <c r="C133" s="4">
        <v>20.267288208007813</v>
      </c>
      <c r="E133" s="2">
        <v>27.01441764831543</v>
      </c>
      <c r="F133" s="4">
        <v>2765.72119140625</v>
      </c>
      <c r="G133" s="4">
        <v>19.400793075561523</v>
      </c>
      <c r="I133" s="2">
        <v>27.01441764831543</v>
      </c>
      <c r="J133" s="5">
        <v>-41.958625793457031</v>
      </c>
      <c r="K133" s="5">
        <v>0.54143857955932617</v>
      </c>
    </row>
    <row r="134">
      <c r="A134" s="2">
        <v>27.0683650970459</v>
      </c>
      <c r="B134" s="4">
        <v>2761.4091796875</v>
      </c>
      <c r="C134" s="4">
        <v>19.063730239868164</v>
      </c>
      <c r="E134" s="2">
        <v>27.0683650970459</v>
      </c>
      <c r="F134" s="4">
        <v>2763.4365234375</v>
      </c>
      <c r="G134" s="4">
        <v>19.473617553710938</v>
      </c>
      <c r="I134" s="2">
        <v>27.0683650970459</v>
      </c>
      <c r="J134" s="5">
        <v>-41.941509246826172</v>
      </c>
      <c r="K134" s="5">
        <v>0.53716838359832764</v>
      </c>
    </row>
    <row r="135">
      <c r="A135" s="2">
        <v>27.122312545776367</v>
      </c>
      <c r="B135" s="4">
        <v>2758.71142578125</v>
      </c>
      <c r="C135" s="4">
        <v>19.78504753112793</v>
      </c>
      <c r="E135" s="2">
        <v>27.122312545776367</v>
      </c>
      <c r="F135" s="4">
        <v>2761.16357421875</v>
      </c>
      <c r="G135" s="4">
        <v>19.532693862915039</v>
      </c>
      <c r="I135" s="2">
        <v>27.122312545776367</v>
      </c>
      <c r="J135" s="5">
        <v>-41.924388885498047</v>
      </c>
      <c r="K135" s="5">
        <v>0.53116542100906372</v>
      </c>
    </row>
    <row r="136">
      <c r="A136" s="2">
        <v>27.176261901855469</v>
      </c>
      <c r="B136" s="4">
        <v>2758.321533203125</v>
      </c>
      <c r="C136" s="4">
        <v>19.651613235473633</v>
      </c>
      <c r="E136" s="2">
        <v>27.176261901855469</v>
      </c>
      <c r="F136" s="4">
        <v>2758.900634765625</v>
      </c>
      <c r="G136" s="4">
        <v>19.573633193969727</v>
      </c>
      <c r="I136" s="2">
        <v>27.176261901855469</v>
      </c>
      <c r="J136" s="5">
        <v>-41.907371520996094</v>
      </c>
      <c r="K136" s="5">
        <v>0.5234113335609436</v>
      </c>
    </row>
    <row r="137">
      <c r="A137" s="2">
        <v>27.230209350585938</v>
      </c>
      <c r="B137" s="4">
        <v>2757.2294921875</v>
      </c>
      <c r="C137" s="4">
        <v>18.563304901123047</v>
      </c>
      <c r="E137" s="2">
        <v>27.230209350585938</v>
      </c>
      <c r="F137" s="4">
        <v>2756.647705078125</v>
      </c>
      <c r="G137" s="4">
        <v>19.592718124389648</v>
      </c>
      <c r="I137" s="2">
        <v>27.230209350585938</v>
      </c>
      <c r="J137" s="5">
        <v>-41.890567779541016</v>
      </c>
      <c r="K137" s="5">
        <v>0.51393389701843262</v>
      </c>
    </row>
    <row r="138">
      <c r="A138" s="2">
        <v>27.284158706665039</v>
      </c>
      <c r="B138" s="4">
        <v>2751.3154296875</v>
      </c>
      <c r="C138" s="4">
        <v>21.16680908203125</v>
      </c>
      <c r="E138" s="2">
        <v>27.284158706665039</v>
      </c>
      <c r="F138" s="4">
        <v>2754.403564453125</v>
      </c>
      <c r="G138" s="4">
        <v>19.593212127685547</v>
      </c>
      <c r="I138" s="2">
        <v>27.284158706665039</v>
      </c>
      <c r="J138" s="5">
        <v>-41.874107360839844</v>
      </c>
      <c r="K138" s="5">
        <v>0.50281965732574463</v>
      </c>
    </row>
    <row r="139">
      <c r="A139" s="2">
        <v>27.338106155395508</v>
      </c>
      <c r="B139" s="4">
        <v>2748.486083984375</v>
      </c>
      <c r="C139" s="4">
        <v>23.314117431640625</v>
      </c>
      <c r="E139" s="2">
        <v>27.338106155395508</v>
      </c>
      <c r="F139" s="4">
        <v>2752.164794921875</v>
      </c>
      <c r="G139" s="4">
        <v>19.585535049438477</v>
      </c>
      <c r="I139" s="2">
        <v>27.338106155395508</v>
      </c>
      <c r="J139" s="5">
        <v>-41.858112335205078</v>
      </c>
      <c r="K139" s="5">
        <v>0.49023005366325378</v>
      </c>
    </row>
    <row r="140">
      <c r="A140" s="2">
        <v>27.392053604125977</v>
      </c>
      <c r="B140" s="4">
        <v>2748.636474609375</v>
      </c>
      <c r="C140" s="4">
        <v>19.802938461303711</v>
      </c>
      <c r="E140" s="2">
        <v>27.392053604125977</v>
      </c>
      <c r="F140" s="4">
        <v>2749.927734375</v>
      </c>
      <c r="G140" s="4">
        <v>19.5791072845459</v>
      </c>
      <c r="I140" s="2">
        <v>27.392053604125977</v>
      </c>
      <c r="J140" s="5">
        <v>-41.842689514160156</v>
      </c>
      <c r="K140" s="5">
        <v>0.47638481855392456</v>
      </c>
    </row>
    <row r="141">
      <c r="A141" s="2">
        <v>27.446002960205078</v>
      </c>
      <c r="B141" s="4">
        <v>2745.58447265625</v>
      </c>
      <c r="C141" s="4">
        <v>19.096170425415039</v>
      </c>
      <c r="E141" s="2">
        <v>27.446002960205078</v>
      </c>
      <c r="F141" s="4">
        <v>2747.69189453125</v>
      </c>
      <c r="G141" s="4">
        <v>19.577541351318359</v>
      </c>
      <c r="I141" s="2">
        <v>27.446002960205078</v>
      </c>
      <c r="J141" s="5">
        <v>-41.827938079833984</v>
      </c>
      <c r="K141" s="5">
        <v>0.46156212687492371</v>
      </c>
    </row>
    <row r="142">
      <c r="A142" s="2">
        <v>27.499950408935547</v>
      </c>
      <c r="B142" s="4">
        <v>2745.5</v>
      </c>
      <c r="C142" s="4">
        <v>20.474668502807617</v>
      </c>
      <c r="E142" s="2">
        <v>27.499950408935547</v>
      </c>
      <c r="F142" s="4">
        <v>2745.458740234375</v>
      </c>
      <c r="G142" s="4">
        <v>19.583303451538086</v>
      </c>
      <c r="I142" s="2">
        <v>27.499950408935547</v>
      </c>
      <c r="J142" s="5">
        <v>-41.813930511474609</v>
      </c>
      <c r="K142" s="5">
        <v>0.44607165455818176</v>
      </c>
    </row>
    <row r="143">
      <c r="A143" s="2">
        <v>27.553899765014648</v>
      </c>
      <c r="B143" s="4">
        <v>2742.2431640625</v>
      </c>
      <c r="C143" s="4">
        <v>21.101016998291016</v>
      </c>
      <c r="E143" s="2">
        <v>27.553899765014648</v>
      </c>
      <c r="F143" s="4">
        <v>2743.230224609375</v>
      </c>
      <c r="G143" s="4">
        <v>19.599225997924805</v>
      </c>
      <c r="I143" s="2">
        <v>27.553899765014648</v>
      </c>
      <c r="J143" s="5">
        <v>-41.800724029541016</v>
      </c>
      <c r="K143" s="5">
        <v>0.4302237331867218</v>
      </c>
    </row>
    <row r="144">
      <c r="A144" s="2">
        <v>27.607847213745117</v>
      </c>
      <c r="B144" s="4">
        <v>2742.69091796875</v>
      </c>
      <c r="C144" s="4">
        <v>22.427127838134766</v>
      </c>
      <c r="E144" s="2">
        <v>27.607847213745117</v>
      </c>
      <c r="F144" s="4">
        <v>2741.01123046875</v>
      </c>
      <c r="G144" s="4">
        <v>19.627168655395508</v>
      </c>
      <c r="I144" s="2">
        <v>27.607847213745117</v>
      </c>
      <c r="J144" s="5">
        <v>-41.788333892822266</v>
      </c>
      <c r="K144" s="5">
        <v>0.41432094573974609</v>
      </c>
    </row>
    <row r="145">
      <c r="A145" s="2">
        <v>27.661794662475586</v>
      </c>
      <c r="B145" s="4">
        <v>2740.45703125</v>
      </c>
      <c r="C145" s="4">
        <v>17.752471923828125</v>
      </c>
      <c r="E145" s="2">
        <v>27.661794662475586</v>
      </c>
      <c r="F145" s="4">
        <v>2738.80859375</v>
      </c>
      <c r="G145" s="4">
        <v>19.666231155395508</v>
      </c>
      <c r="I145" s="2">
        <v>27.661794662475586</v>
      </c>
      <c r="J145" s="5">
        <v>-41.7767448425293</v>
      </c>
      <c r="K145" s="5">
        <v>0.39864721894264221</v>
      </c>
    </row>
    <row r="146">
      <c r="A146" s="2">
        <v>27.715744018554688</v>
      </c>
      <c r="B146" s="4">
        <v>2736.845458984375</v>
      </c>
      <c r="C146" s="4">
        <v>16.004043579101563</v>
      </c>
      <c r="E146" s="2">
        <v>27.715744018554688</v>
      </c>
      <c r="F146" s="4">
        <v>2736.6240234375</v>
      </c>
      <c r="G146" s="4">
        <v>19.713550567626953</v>
      </c>
      <c r="I146" s="2">
        <v>27.715744018554688</v>
      </c>
      <c r="J146" s="5">
        <v>-41.765926361083984</v>
      </c>
      <c r="K146" s="5">
        <v>0.38346290588378906</v>
      </c>
    </row>
    <row r="147">
      <c r="A147" s="2">
        <v>27.769691467285156</v>
      </c>
      <c r="B147" s="4">
        <v>2735.80322265625</v>
      </c>
      <c r="C147" s="4">
        <v>18.0546817779541</v>
      </c>
      <c r="E147" s="2">
        <v>27.769691467285156</v>
      </c>
      <c r="F147" s="4">
        <v>2734.457763671875</v>
      </c>
      <c r="G147" s="4">
        <v>19.76814079284668</v>
      </c>
      <c r="I147" s="2">
        <v>27.769691467285156</v>
      </c>
      <c r="J147" s="5">
        <v>-41.755809783935547</v>
      </c>
      <c r="K147" s="5">
        <v>0.36900395154953003</v>
      </c>
    </row>
    <row r="148">
      <c r="A148" s="2">
        <v>27.823640823364258</v>
      </c>
      <c r="B148" s="4">
        <v>2732.40869140625</v>
      </c>
      <c r="C148" s="4">
        <v>19.339559555053711</v>
      </c>
      <c r="E148" s="2">
        <v>27.823640823364258</v>
      </c>
      <c r="F148" s="4">
        <v>2732.30224609375</v>
      </c>
      <c r="G148" s="4">
        <v>19.827451705932617</v>
      </c>
      <c r="I148" s="2">
        <v>27.823640823364258</v>
      </c>
      <c r="J148" s="5">
        <v>-41.746295928955078</v>
      </c>
      <c r="K148" s="5">
        <v>0.35545721650123596</v>
      </c>
    </row>
    <row r="149">
      <c r="A149" s="2">
        <v>27.877588272094727</v>
      </c>
      <c r="B149" s="4">
        <v>2731.213134765625</v>
      </c>
      <c r="C149" s="4">
        <v>20.838001251220703</v>
      </c>
      <c r="E149" s="2">
        <v>27.877588272094727</v>
      </c>
      <c r="F149" s="4">
        <v>2730.1455078125</v>
      </c>
      <c r="G149" s="4">
        <v>19.88493537902832</v>
      </c>
      <c r="I149" s="2">
        <v>27.877588272094727</v>
      </c>
      <c r="J149" s="5">
        <v>-41.737281799316406</v>
      </c>
      <c r="K149" s="5">
        <v>0.34298098087310791</v>
      </c>
    </row>
    <row r="150">
      <c r="A150" s="2">
        <v>27.931535720825195</v>
      </c>
      <c r="B150" s="4">
        <v>2729.30859375</v>
      </c>
      <c r="C150" s="4">
        <v>17.996955871582031</v>
      </c>
      <c r="E150" s="2">
        <v>27.931535720825195</v>
      </c>
      <c r="F150" s="4">
        <v>2727.980224609375</v>
      </c>
      <c r="G150" s="4">
        <v>19.933048248291016</v>
      </c>
      <c r="I150" s="2">
        <v>27.931535720825195</v>
      </c>
      <c r="J150" s="5">
        <v>-41.728633880615234</v>
      </c>
      <c r="K150" s="5">
        <v>0.33169373869895935</v>
      </c>
    </row>
    <row r="151">
      <c r="A151" s="2">
        <v>27.985485076904297</v>
      </c>
      <c r="B151" s="4">
        <v>2728.9130859375</v>
      </c>
      <c r="C151" s="4">
        <v>20.417985916137695</v>
      </c>
      <c r="E151" s="2">
        <v>27.985485076904297</v>
      </c>
      <c r="F151" s="4">
        <v>2725.80029296875</v>
      </c>
      <c r="G151" s="4">
        <v>19.965559005737305</v>
      </c>
      <c r="I151" s="2">
        <v>27.985485076904297</v>
      </c>
      <c r="J151" s="5">
        <v>-41.720207214355469</v>
      </c>
      <c r="K151" s="5">
        <v>0.321692556142807</v>
      </c>
    </row>
    <row r="152">
      <c r="A152" s="2">
        <v>28.039432525634766</v>
      </c>
      <c r="B152" s="4">
        <v>2723.882568359375</v>
      </c>
      <c r="C152" s="4">
        <v>18.367988586425781</v>
      </c>
      <c r="E152" s="2">
        <v>28.039432525634766</v>
      </c>
      <c r="F152" s="4">
        <v>2723.6025390625</v>
      </c>
      <c r="G152" s="4">
        <v>19.977632522583008</v>
      </c>
      <c r="I152" s="2">
        <v>28.039432525634766</v>
      </c>
      <c r="J152" s="5">
        <v>-41.711864471435547</v>
      </c>
      <c r="K152" s="5">
        <v>0.31306388974189758</v>
      </c>
    </row>
    <row r="153">
      <c r="A153" s="2">
        <v>28.093381881713867</v>
      </c>
      <c r="B153" s="4">
        <v>2723.109375</v>
      </c>
      <c r="C153" s="4">
        <v>16.4896240234375</v>
      </c>
      <c r="E153" s="2">
        <v>28.093381881713867</v>
      </c>
      <c r="F153" s="4">
        <v>2721.388427734375</v>
      </c>
      <c r="G153" s="4">
        <v>19.969381332397461</v>
      </c>
      <c r="I153" s="2">
        <v>28.093381881713867</v>
      </c>
      <c r="J153" s="5">
        <v>-41.703464508056641</v>
      </c>
      <c r="K153" s="5">
        <v>0.30588191747665405</v>
      </c>
    </row>
    <row r="154">
      <c r="A154" s="2">
        <v>28.147329330444336</v>
      </c>
      <c r="B154" s="4">
        <v>2719.191650390625</v>
      </c>
      <c r="C154" s="4">
        <v>22.20036506652832</v>
      </c>
      <c r="E154" s="2">
        <v>28.147329330444336</v>
      </c>
      <c r="F154" s="4">
        <v>2719.15869140625</v>
      </c>
      <c r="G154" s="4">
        <v>19.944759368896484</v>
      </c>
      <c r="I154" s="2">
        <v>28.147329330444336</v>
      </c>
      <c r="J154" s="5">
        <v>-41.694892883300781</v>
      </c>
      <c r="K154" s="5">
        <v>0.30021440982818604</v>
      </c>
    </row>
    <row r="155">
      <c r="A155" s="2">
        <v>28.201276779174805</v>
      </c>
      <c r="B155" s="4">
        <v>2716.239013671875</v>
      </c>
      <c r="C155" s="4">
        <v>23.854127883911133</v>
      </c>
      <c r="E155" s="2">
        <v>28.201276779174805</v>
      </c>
      <c r="F155" s="4">
        <v>2716.91357421875</v>
      </c>
      <c r="G155" s="4">
        <v>19.908605575561523</v>
      </c>
      <c r="I155" s="2">
        <v>28.201276779174805</v>
      </c>
      <c r="J155" s="5">
        <v>-41.686054229736328</v>
      </c>
      <c r="K155" s="5">
        <v>0.296099454164505</v>
      </c>
    </row>
    <row r="156">
      <c r="A156" s="2">
        <v>28.255226135253906</v>
      </c>
      <c r="B156" s="4">
        <v>2711.59814453125</v>
      </c>
      <c r="C156" s="4">
        <v>18.719038009643555</v>
      </c>
      <c r="E156" s="2">
        <v>28.255226135253906</v>
      </c>
      <c r="F156" s="4">
        <v>2714.656005859375</v>
      </c>
      <c r="G156" s="4">
        <v>19.865249633789063</v>
      </c>
      <c r="I156" s="2">
        <v>28.255226135253906</v>
      </c>
      <c r="J156" s="5">
        <v>-41.676872253417969</v>
      </c>
      <c r="K156" s="5">
        <v>0.29353529214859009</v>
      </c>
    </row>
    <row r="157">
      <c r="A157" s="2">
        <v>28.309173583984375</v>
      </c>
      <c r="B157" s="4">
        <v>2712.30908203125</v>
      </c>
      <c r="C157" s="4">
        <v>19.385505676269531</v>
      </c>
      <c r="E157" s="2">
        <v>28.309173583984375</v>
      </c>
      <c r="F157" s="4">
        <v>2712.39013671875</v>
      </c>
      <c r="G157" s="4">
        <v>19.816312789916992</v>
      </c>
      <c r="I157" s="2">
        <v>28.309173583984375</v>
      </c>
      <c r="J157" s="5">
        <v>-41.667316436767578</v>
      </c>
      <c r="K157" s="5">
        <v>0.29246914386749268</v>
      </c>
    </row>
    <row r="158">
      <c r="A158" s="2">
        <v>28.363122940063477</v>
      </c>
      <c r="B158" s="4">
        <v>2709.18896484375</v>
      </c>
      <c r="C158" s="4">
        <v>21.672740936279297</v>
      </c>
      <c r="E158" s="2">
        <v>28.363122940063477</v>
      </c>
      <c r="F158" s="4">
        <v>2710.11962890625</v>
      </c>
      <c r="G158" s="4">
        <v>19.765186309814453</v>
      </c>
      <c r="I158" s="2">
        <v>28.363122940063477</v>
      </c>
      <c r="J158" s="5">
        <v>-41.657371520996094</v>
      </c>
      <c r="K158" s="5">
        <v>0.29277816414833069</v>
      </c>
    </row>
    <row r="159">
      <c r="A159" s="2">
        <v>28.417070388793945</v>
      </c>
      <c r="B159" s="4">
        <v>2704.25634765625</v>
      </c>
      <c r="C159" s="4">
        <v>22.614290237426758</v>
      </c>
      <c r="E159" s="2">
        <v>28.417070388793945</v>
      </c>
      <c r="F159" s="4">
        <v>2707.84375</v>
      </c>
      <c r="G159" s="4">
        <v>19.715576171875</v>
      </c>
      <c r="I159" s="2">
        <v>28.417070388793945</v>
      </c>
      <c r="J159" s="5">
        <v>-41.647045135498047</v>
      </c>
      <c r="K159" s="5">
        <v>0.29427719116210938</v>
      </c>
    </row>
    <row r="160">
      <c r="A160" s="2">
        <v>28.471017837524414</v>
      </c>
      <c r="B160" s="4">
        <v>2707.867919921875</v>
      </c>
      <c r="C160" s="4">
        <v>22.241601943969727</v>
      </c>
      <c r="E160" s="2">
        <v>28.471017837524414</v>
      </c>
      <c r="F160" s="4">
        <v>2705.5634765625</v>
      </c>
      <c r="G160" s="4">
        <v>19.669376373291016</v>
      </c>
      <c r="I160" s="2">
        <v>28.471017837524414</v>
      </c>
      <c r="J160" s="5">
        <v>-41.636344909667969</v>
      </c>
      <c r="K160" s="5">
        <v>0.296703964471817</v>
      </c>
    </row>
    <row r="161">
      <c r="A161" s="2">
        <v>28.524967193603516</v>
      </c>
      <c r="B161" s="4">
        <v>2707.672119140625</v>
      </c>
      <c r="C161" s="4">
        <v>22.742593765258789</v>
      </c>
      <c r="E161" s="2">
        <v>28.524967193603516</v>
      </c>
      <c r="F161" s="4">
        <v>2703.28076171875</v>
      </c>
      <c r="G161" s="4">
        <v>19.62769889831543</v>
      </c>
      <c r="I161" s="2">
        <v>28.524967193603516</v>
      </c>
      <c r="J161" s="5">
        <v>-41.625278472900391</v>
      </c>
      <c r="K161" s="5">
        <v>0.29976621270179749</v>
      </c>
    </row>
    <row r="162">
      <c r="A162" s="2">
        <v>28.578914642333984</v>
      </c>
      <c r="B162" s="4">
        <v>2699.802001953125</v>
      </c>
      <c r="C162" s="4">
        <v>23.363254547119141</v>
      </c>
      <c r="E162" s="2">
        <v>28.578914642333984</v>
      </c>
      <c r="F162" s="4">
        <v>2700.99853515625</v>
      </c>
      <c r="G162" s="4">
        <v>19.589910507202148</v>
      </c>
      <c r="I162" s="2">
        <v>28.578914642333984</v>
      </c>
      <c r="J162" s="5">
        <v>-41.613845825195313</v>
      </c>
      <c r="K162" s="5">
        <v>0.30314984917640686</v>
      </c>
    </row>
    <row r="163">
      <c r="A163" s="2">
        <v>28.632863998413086</v>
      </c>
      <c r="B163" s="4">
        <v>2702.518798828125</v>
      </c>
      <c r="C163" s="4">
        <v>22.368532180786133</v>
      </c>
      <c r="E163" s="2">
        <v>28.632863998413086</v>
      </c>
      <c r="F163" s="4">
        <v>2698.71826171875</v>
      </c>
      <c r="G163" s="4">
        <v>19.555198669433594</v>
      </c>
      <c r="I163" s="2">
        <v>28.632863998413086</v>
      </c>
      <c r="J163" s="5">
        <v>-41.602031707763672</v>
      </c>
      <c r="K163" s="5">
        <v>0.3065449595451355</v>
      </c>
    </row>
    <row r="164">
      <c r="A164" s="2">
        <v>28.686811447143555</v>
      </c>
      <c r="B164" s="4">
        <v>2692.329833984375</v>
      </c>
      <c r="C164" s="4">
        <v>20.278774261474609</v>
      </c>
      <c r="E164" s="2">
        <v>28.686811447143555</v>
      </c>
      <c r="F164" s="4">
        <v>2696.441650390625</v>
      </c>
      <c r="G164" s="4">
        <v>19.52143669128418</v>
      </c>
      <c r="I164" s="2">
        <v>28.686811447143555</v>
      </c>
      <c r="J164" s="5">
        <v>-41.589778900146484</v>
      </c>
      <c r="K164" s="5">
        <v>0.30966189503669739</v>
      </c>
    </row>
    <row r="165">
      <c r="A165" s="2">
        <v>28.740758895874023</v>
      </c>
      <c r="B165" s="4">
        <v>2689.904296875</v>
      </c>
      <c r="C165" s="4">
        <v>15.919649124145508</v>
      </c>
      <c r="E165" s="2">
        <v>28.740758895874023</v>
      </c>
      <c r="F165" s="4">
        <v>2694.169189453125</v>
      </c>
      <c r="G165" s="4">
        <v>19.485946655273438</v>
      </c>
      <c r="I165" s="2">
        <v>28.740758895874023</v>
      </c>
      <c r="J165" s="5">
        <v>-41.577041625976563</v>
      </c>
      <c r="K165" s="5">
        <v>0.3122241199016571</v>
      </c>
    </row>
    <row r="166">
      <c r="A166" s="2">
        <v>28.794708251953125</v>
      </c>
      <c r="B166" s="4">
        <v>2693.298095703125</v>
      </c>
      <c r="C166" s="4">
        <v>15.527504920959473</v>
      </c>
      <c r="E166" s="2">
        <v>28.794708251953125</v>
      </c>
      <c r="F166" s="4">
        <v>2691.90087890625</v>
      </c>
      <c r="G166" s="4">
        <v>19.445487976074219</v>
      </c>
      <c r="I166" s="2">
        <v>28.794708251953125</v>
      </c>
      <c r="J166" s="5">
        <v>-41.563743591308594</v>
      </c>
      <c r="K166" s="5">
        <v>0.31397628784179688</v>
      </c>
    </row>
    <row r="167">
      <c r="A167" s="2">
        <v>28.848655700683594</v>
      </c>
      <c r="B167" s="4">
        <v>2687.624755859375</v>
      </c>
      <c r="C167" s="4">
        <v>17.313835144042969</v>
      </c>
      <c r="E167" s="2">
        <v>28.848655700683594</v>
      </c>
      <c r="F167" s="4">
        <v>2689.637939453125</v>
      </c>
      <c r="G167" s="4">
        <v>19.395421981811523</v>
      </c>
      <c r="I167" s="2">
        <v>28.848655700683594</v>
      </c>
      <c r="J167" s="5">
        <v>-41.549808502197266</v>
      </c>
      <c r="K167" s="5">
        <v>0.31470569968223572</v>
      </c>
    </row>
    <row r="168">
      <c r="A168" s="2">
        <v>28.902605056762695</v>
      </c>
      <c r="B168" s="4">
        <v>2686.14501953125</v>
      </c>
      <c r="C168" s="4">
        <v>15.125624656677246</v>
      </c>
      <c r="E168" s="2">
        <v>28.902605056762695</v>
      </c>
      <c r="F168" s="4">
        <v>2687.3818359375</v>
      </c>
      <c r="G168" s="4">
        <v>19.331457138061523</v>
      </c>
      <c r="I168" s="2">
        <v>28.902605056762695</v>
      </c>
      <c r="J168" s="5">
        <v>-41.535163879394531</v>
      </c>
      <c r="K168" s="5">
        <v>0.31423482298851013</v>
      </c>
    </row>
    <row r="169">
      <c r="A169" s="2">
        <v>28.956552505493164</v>
      </c>
      <c r="B169" s="4">
        <v>2687.9365234375</v>
      </c>
      <c r="C169" s="4">
        <v>18.745744705200195</v>
      </c>
      <c r="E169" s="2">
        <v>28.956552505493164</v>
      </c>
      <c r="F169" s="4">
        <v>2685.13232421875</v>
      </c>
      <c r="G169" s="4">
        <v>19.252767562866211</v>
      </c>
      <c r="I169" s="2">
        <v>28.956552505493164</v>
      </c>
      <c r="J169" s="5">
        <v>-41.519725799560547</v>
      </c>
      <c r="K169" s="5">
        <v>0.31243583559989929</v>
      </c>
    </row>
    <row r="170">
      <c r="A170" s="2">
        <v>29.010499954223633</v>
      </c>
      <c r="B170" s="4">
        <v>2684.832763671875</v>
      </c>
      <c r="C170" s="4">
        <v>20.68031120300293</v>
      </c>
      <c r="E170" s="2">
        <v>29.010499954223633</v>
      </c>
      <c r="F170" s="4">
        <v>2682.890869140625</v>
      </c>
      <c r="G170" s="4">
        <v>19.163455963134766</v>
      </c>
      <c r="I170" s="2">
        <v>29.010499954223633</v>
      </c>
      <c r="J170" s="5">
        <v>-41.503421783447266</v>
      </c>
      <c r="K170" s="5">
        <v>0.3092339038848877</v>
      </c>
    </row>
    <row r="171">
      <c r="A171" s="2">
        <v>29.064449310302734</v>
      </c>
      <c r="B171" s="4">
        <v>2680.298583984375</v>
      </c>
      <c r="C171" s="4">
        <v>17.280330657958984</v>
      </c>
      <c r="E171" s="2">
        <v>29.064449310302734</v>
      </c>
      <c r="F171" s="4">
        <v>2680.6591796875</v>
      </c>
      <c r="G171" s="4">
        <v>19.070211410522461</v>
      </c>
      <c r="I171" s="2">
        <v>29.064449310302734</v>
      </c>
      <c r="J171" s="5">
        <v>-41.486186981201172</v>
      </c>
      <c r="K171" s="5">
        <v>0.30462560057640076</v>
      </c>
    </row>
    <row r="172">
      <c r="A172" s="2">
        <v>29.118396759033203</v>
      </c>
      <c r="B172" s="4">
        <v>2682.48583984375</v>
      </c>
      <c r="C172" s="4">
        <v>18.36553955078125</v>
      </c>
      <c r="E172" s="2">
        <v>29.118396759033203</v>
      </c>
      <c r="F172" s="4">
        <v>2678.4345703125</v>
      </c>
      <c r="G172" s="4">
        <v>18.980205535888672</v>
      </c>
      <c r="I172" s="2">
        <v>29.118396759033203</v>
      </c>
      <c r="J172" s="5">
        <v>-41.467987060546875</v>
      </c>
      <c r="K172" s="5">
        <v>0.29866838455200195</v>
      </c>
    </row>
    <row r="173">
      <c r="A173" s="2">
        <v>29.172346115112305</v>
      </c>
      <c r="B173" s="4">
        <v>2676.749755859375</v>
      </c>
      <c r="C173" s="4">
        <v>17.478616714477539</v>
      </c>
      <c r="E173" s="2">
        <v>29.172346115112305</v>
      </c>
      <c r="F173" s="4">
        <v>2676.21337890625</v>
      </c>
      <c r="G173" s="4">
        <v>18.896839141845703</v>
      </c>
      <c r="I173" s="2">
        <v>29.172346115112305</v>
      </c>
      <c r="J173" s="5">
        <v>-41.448795318603516</v>
      </c>
      <c r="K173" s="5">
        <v>0.29150232672691345</v>
      </c>
    </row>
    <row r="174">
      <c r="A174" s="2">
        <v>29.226293563842773</v>
      </c>
      <c r="B174" s="4">
        <v>2672.62109375</v>
      </c>
      <c r="C174" s="4">
        <v>22.42432975769043</v>
      </c>
      <c r="E174" s="2">
        <v>29.226293563842773</v>
      </c>
      <c r="F174" s="4">
        <v>2673.99072265625</v>
      </c>
      <c r="G174" s="4">
        <v>18.823940277099609</v>
      </c>
      <c r="I174" s="2">
        <v>29.226293563842773</v>
      </c>
      <c r="J174" s="5">
        <v>-41.4286003112793</v>
      </c>
      <c r="K174" s="5">
        <v>0.28333243727684021</v>
      </c>
    </row>
    <row r="175">
      <c r="A175" s="2">
        <v>29.280241012573242</v>
      </c>
      <c r="B175" s="4">
        <v>2668.238037109375</v>
      </c>
      <c r="C175" s="4">
        <v>17.936182022094727</v>
      </c>
      <c r="E175" s="2">
        <v>29.280241012573242</v>
      </c>
      <c r="F175" s="4">
        <v>2671.764892578125</v>
      </c>
      <c r="G175" s="4">
        <v>18.768520355224609</v>
      </c>
      <c r="I175" s="2">
        <v>29.280241012573242</v>
      </c>
      <c r="J175" s="5">
        <v>-41.407417297363281</v>
      </c>
      <c r="K175" s="5">
        <v>0.2744617760181427</v>
      </c>
    </row>
    <row r="176">
      <c r="A176" s="2">
        <v>29.334190368652344</v>
      </c>
      <c r="B176" s="4">
        <v>2668.63671875</v>
      </c>
      <c r="C176" s="4">
        <v>18.617254257202148</v>
      </c>
      <c r="E176" s="2">
        <v>29.334190368652344</v>
      </c>
      <c r="F176" s="4">
        <v>2669.535400390625</v>
      </c>
      <c r="G176" s="4">
        <v>18.735733032226563</v>
      </c>
      <c r="I176" s="2">
        <v>29.334190368652344</v>
      </c>
      <c r="J176" s="5">
        <v>-41.385276794433594</v>
      </c>
      <c r="K176" s="5">
        <v>0.26526281237602234</v>
      </c>
    </row>
    <row r="177">
      <c r="A177" s="2">
        <v>29.388137817382813</v>
      </c>
      <c r="B177" s="4">
        <v>2667.534423828125</v>
      </c>
      <c r="C177" s="4">
        <v>22.136978149414063</v>
      </c>
      <c r="E177" s="2">
        <v>29.388137817382813</v>
      </c>
      <c r="F177" s="4">
        <v>2667.302734375</v>
      </c>
      <c r="G177" s="4">
        <v>18.727092742919922</v>
      </c>
      <c r="I177" s="2">
        <v>29.388137817382813</v>
      </c>
      <c r="J177" s="5">
        <v>-41.362209320068359</v>
      </c>
      <c r="K177" s="5">
        <v>0.25623494386672974</v>
      </c>
    </row>
    <row r="178">
      <c r="A178" s="2">
        <v>29.442087173461914</v>
      </c>
      <c r="B178" s="4">
        <v>2664.76123046875</v>
      </c>
      <c r="C178" s="4">
        <v>20.863174438476563</v>
      </c>
      <c r="E178" s="2">
        <v>29.442087173461914</v>
      </c>
      <c r="F178" s="4">
        <v>2665.066162109375</v>
      </c>
      <c r="G178" s="4">
        <v>18.7393798828125</v>
      </c>
      <c r="I178" s="2">
        <v>29.442087173461914</v>
      </c>
      <c r="J178" s="5">
        <v>-41.338275909423828</v>
      </c>
      <c r="K178" s="5">
        <v>0.24797847867012024</v>
      </c>
    </row>
    <row r="179">
      <c r="A179" s="2">
        <v>29.496034622192383</v>
      </c>
      <c r="B179" s="4">
        <v>2663.9296875</v>
      </c>
      <c r="C179" s="4">
        <v>22.256101608276367</v>
      </c>
      <c r="E179" s="2">
        <v>29.496034622192383</v>
      </c>
      <c r="F179" s="4">
        <v>2662.821044921875</v>
      </c>
      <c r="G179" s="4">
        <v>18.767173767089844</v>
      </c>
      <c r="I179" s="2">
        <v>29.496034622192383</v>
      </c>
      <c r="J179" s="5">
        <v>-41.313545227050781</v>
      </c>
      <c r="K179" s="5">
        <v>0.24119384586811066</v>
      </c>
    </row>
    <row r="180">
      <c r="A180" s="2">
        <v>29.549982070922852</v>
      </c>
      <c r="B180" s="4">
        <v>2660.3359375</v>
      </c>
      <c r="C180" s="4">
        <v>16.871194839477539</v>
      </c>
      <c r="E180" s="2">
        <v>29.549982070922852</v>
      </c>
      <c r="F180" s="4">
        <v>2660.5634765625</v>
      </c>
      <c r="G180" s="4">
        <v>18.801368713378906</v>
      </c>
      <c r="I180" s="2">
        <v>29.549982070922852</v>
      </c>
      <c r="J180" s="5">
        <v>-41.288108825683594</v>
      </c>
      <c r="K180" s="5">
        <v>0.23661212623119354</v>
      </c>
    </row>
    <row r="181">
      <c r="A181" s="2">
        <v>29.603931427001953</v>
      </c>
      <c r="B181" s="4">
        <v>2657.7060546875</v>
      </c>
      <c r="C181" s="4">
        <v>18.471054077148438</v>
      </c>
      <c r="E181" s="2">
        <v>29.603931427001953</v>
      </c>
      <c r="F181" s="4">
        <v>2658.29248046875</v>
      </c>
      <c r="G181" s="4">
        <v>18.830978393554688</v>
      </c>
      <c r="I181" s="2">
        <v>29.603931427001953</v>
      </c>
      <c r="J181" s="5">
        <v>-41.262069702148438</v>
      </c>
      <c r="K181" s="5">
        <v>0.23489661514759064</v>
      </c>
    </row>
    <row r="182">
      <c r="A182" s="2">
        <v>29.657878875732422</v>
      </c>
      <c r="B182" s="4">
        <v>2654.7939453125</v>
      </c>
      <c r="C182" s="4">
        <v>20.495710372924805</v>
      </c>
      <c r="E182" s="2">
        <v>29.657878875732422</v>
      </c>
      <c r="F182" s="4">
        <v>2656.008544921875</v>
      </c>
      <c r="G182" s="4">
        <v>18.845287322998047</v>
      </c>
      <c r="I182" s="2">
        <v>29.657878875732422</v>
      </c>
      <c r="J182" s="5">
        <v>-41.235549926757813</v>
      </c>
      <c r="K182" s="5">
        <v>0.2365497350692749</v>
      </c>
    </row>
    <row r="183">
      <c r="A183" s="2">
        <v>29.711828231811523</v>
      </c>
      <c r="B183" s="4">
        <v>2653.240478515625</v>
      </c>
      <c r="C183" s="4">
        <v>18.768198013305664</v>
      </c>
      <c r="E183" s="2">
        <v>29.711828231811523</v>
      </c>
      <c r="F183" s="4">
        <v>2653.7158203125</v>
      </c>
      <c r="G183" s="4">
        <v>18.8377628326416</v>
      </c>
      <c r="I183" s="2">
        <v>29.711828231811523</v>
      </c>
      <c r="J183" s="5">
        <v>-41.208671569824219</v>
      </c>
      <c r="K183" s="5">
        <v>0.24182505905628204</v>
      </c>
    </row>
    <row r="184">
      <c r="A184" s="2">
        <v>29.765775680541992</v>
      </c>
      <c r="B184" s="4">
        <v>2653.3212890625</v>
      </c>
      <c r="C184" s="4">
        <v>15.789908409118652</v>
      </c>
      <c r="E184" s="2">
        <v>29.765775680541992</v>
      </c>
      <c r="F184" s="4">
        <v>2651.420654296875</v>
      </c>
      <c r="G184" s="4">
        <v>18.80793571472168</v>
      </c>
      <c r="I184" s="2">
        <v>29.765775680541992</v>
      </c>
      <c r="J184" s="5">
        <v>-41.181564331054688</v>
      </c>
      <c r="K184" s="5">
        <v>0.25069278478622437</v>
      </c>
    </row>
    <row r="185">
      <c r="A185" s="2">
        <v>29.819723129272461</v>
      </c>
      <c r="B185" s="4">
        <v>2650.005615234375</v>
      </c>
      <c r="C185" s="4">
        <v>17.509492874145508</v>
      </c>
      <c r="E185" s="2">
        <v>29.819723129272461</v>
      </c>
      <c r="F185" s="4">
        <v>2649.126953125</v>
      </c>
      <c r="G185" s="4">
        <v>18.760026931762695</v>
      </c>
      <c r="I185" s="2">
        <v>29.819723129272461</v>
      </c>
      <c r="J185" s="5">
        <v>-41.154327392578125</v>
      </c>
      <c r="K185" s="5">
        <v>0.26287862658500671</v>
      </c>
    </row>
    <row r="186">
      <c r="A186" s="2">
        <v>29.873672485351563</v>
      </c>
      <c r="B186" s="4">
        <v>2649.27294921875</v>
      </c>
      <c r="C186" s="4">
        <v>20.569816589355469</v>
      </c>
      <c r="E186" s="2">
        <v>29.873672485351563</v>
      </c>
      <c r="F186" s="4">
        <v>2646.83984375</v>
      </c>
      <c r="G186" s="4">
        <v>18.699968338012695</v>
      </c>
      <c r="I186" s="2">
        <v>29.873672485351563</v>
      </c>
      <c r="J186" s="5">
        <v>-41.127044677734375</v>
      </c>
      <c r="K186" s="5">
        <v>0.277943879365921</v>
      </c>
    </row>
    <row r="187">
      <c r="A187" s="2">
        <v>29.927619934082031</v>
      </c>
      <c r="B187" s="4">
        <v>2649.88916015625</v>
      </c>
      <c r="C187" s="4">
        <v>18.614482879638672</v>
      </c>
      <c r="E187" s="2">
        <v>29.927619934082031</v>
      </c>
      <c r="F187" s="4">
        <v>2644.564453125</v>
      </c>
      <c r="G187" s="4">
        <v>18.634311676025391</v>
      </c>
      <c r="I187" s="2">
        <v>29.927619934082031</v>
      </c>
      <c r="J187" s="5">
        <v>-41.099765777587891</v>
      </c>
      <c r="K187" s="5">
        <v>0.29536071419715881</v>
      </c>
    </row>
    <row r="188">
      <c r="A188" s="2">
        <v>29.981569290161133</v>
      </c>
      <c r="B188" s="4">
        <v>2638.687744140625</v>
      </c>
      <c r="C188" s="4">
        <v>19.522109985351563</v>
      </c>
      <c r="E188" s="2">
        <v>29.981569290161133</v>
      </c>
      <c r="F188" s="4">
        <v>2642.301513671875</v>
      </c>
      <c r="G188" s="4">
        <v>18.5650577545166</v>
      </c>
      <c r="I188" s="2">
        <v>29.981569290161133</v>
      </c>
      <c r="J188" s="5">
        <v>-41.072517395019531</v>
      </c>
      <c r="K188" s="5">
        <v>0.31459599733352661</v>
      </c>
    </row>
    <row r="189">
      <c r="A189" s="2">
        <v>30.0355167388916</v>
      </c>
      <c r="B189" s="4">
        <v>2640.603271484375</v>
      </c>
      <c r="C189" s="4">
        <v>17.507328033447266</v>
      </c>
      <c r="E189" s="2">
        <v>30.0355167388916</v>
      </c>
      <c r="F189" s="4">
        <v>2640.04833984375</v>
      </c>
      <c r="G189" s="4">
        <v>18.4925537109375</v>
      </c>
      <c r="I189" s="2">
        <v>30.0355167388916</v>
      </c>
      <c r="J189" s="5">
        <v>-41.0452995300293</v>
      </c>
      <c r="K189" s="5">
        <v>0.33513441681861877</v>
      </c>
    </row>
    <row r="190">
      <c r="A190" s="2">
        <v>30.08946418762207</v>
      </c>
      <c r="B190" s="4">
        <v>2633.846435546875</v>
      </c>
      <c r="C190" s="4">
        <v>18.04011344909668</v>
      </c>
      <c r="E190" s="2">
        <v>30.08946418762207</v>
      </c>
      <c r="F190" s="4">
        <v>2637.800537109375</v>
      </c>
      <c r="G190" s="4">
        <v>18.418094635009766</v>
      </c>
      <c r="I190" s="2">
        <v>30.08946418762207</v>
      </c>
      <c r="J190" s="5">
        <v>-41.018108367919922</v>
      </c>
      <c r="K190" s="5">
        <v>0.35652607679367065</v>
      </c>
    </row>
    <row r="191">
      <c r="A191" s="2">
        <v>30.143413543701172</v>
      </c>
      <c r="B191" s="4">
        <v>2635.17333984375</v>
      </c>
      <c r="C191" s="4">
        <v>18.520185470581055</v>
      </c>
      <c r="E191" s="2">
        <v>30.143413543701172</v>
      </c>
      <c r="F191" s="4">
        <v>2635.5517578125</v>
      </c>
      <c r="G191" s="4">
        <v>18.343971252441406</v>
      </c>
      <c r="I191" s="2">
        <v>30.143413543701172</v>
      </c>
      <c r="J191" s="5">
        <v>-40.990940093994141</v>
      </c>
      <c r="K191" s="5">
        <v>0.37837478518486023</v>
      </c>
    </row>
    <row r="192">
      <c r="A192" s="2">
        <v>30.197360992431641</v>
      </c>
      <c r="B192" s="4">
        <v>2635.48095703125</v>
      </c>
      <c r="C192" s="4">
        <v>19.360733032226563</v>
      </c>
      <c r="E192" s="2">
        <v>30.197360992431641</v>
      </c>
      <c r="F192" s="4">
        <v>2633.301025390625</v>
      </c>
      <c r="G192" s="4">
        <v>18.274497985839844</v>
      </c>
      <c r="I192" s="2">
        <v>30.197360992431641</v>
      </c>
      <c r="J192" s="5">
        <v>-40.963802337646484</v>
      </c>
      <c r="K192" s="5">
        <v>0.400353342294693</v>
      </c>
    </row>
    <row r="193">
      <c r="A193" s="2">
        <v>30.251310348510742</v>
      </c>
      <c r="B193" s="4">
        <v>2630.3896484375</v>
      </c>
      <c r="C193" s="4">
        <v>19.2163143157959</v>
      </c>
      <c r="E193" s="2">
        <v>30.251310348510742</v>
      </c>
      <c r="F193" s="4">
        <v>2631.049560546875</v>
      </c>
      <c r="G193" s="4">
        <v>18.214107513427734</v>
      </c>
      <c r="I193" s="2">
        <v>30.251310348510742</v>
      </c>
      <c r="J193" s="5">
        <v>-40.936717987060547</v>
      </c>
      <c r="K193" s="5">
        <v>0.42219293117523193</v>
      </c>
    </row>
    <row r="194">
      <c r="A194" s="2">
        <v>30.305257797241211</v>
      </c>
      <c r="B194" s="4">
        <v>2627.315185546875</v>
      </c>
      <c r="C194" s="4">
        <v>18.547832489013672</v>
      </c>
      <c r="E194" s="2">
        <v>30.305257797241211</v>
      </c>
      <c r="F194" s="4">
        <v>2628.799072265625</v>
      </c>
      <c r="G194" s="4">
        <v>18.168935775756836</v>
      </c>
      <c r="I194" s="2">
        <v>30.305257797241211</v>
      </c>
      <c r="J194" s="5">
        <v>-40.909721374511719</v>
      </c>
      <c r="K194" s="5">
        <v>0.44368439912796021</v>
      </c>
    </row>
    <row r="195">
      <c r="A195" s="2">
        <v>30.35920524597168</v>
      </c>
      <c r="B195" s="4">
        <v>2625.58544921875</v>
      </c>
      <c r="C195" s="4">
        <v>19.074382781982422</v>
      </c>
      <c r="E195" s="2">
        <v>30.35920524597168</v>
      </c>
      <c r="F195" s="4">
        <v>2626.552001953125</v>
      </c>
      <c r="G195" s="4">
        <v>18.141464233398438</v>
      </c>
      <c r="I195" s="2">
        <v>30.35920524597168</v>
      </c>
      <c r="J195" s="5">
        <v>-40.88287353515625</v>
      </c>
      <c r="K195" s="5">
        <v>0.46464169025421143</v>
      </c>
    </row>
    <row r="196">
      <c r="A196" s="2">
        <v>30.413154602050781</v>
      </c>
      <c r="B196" s="4">
        <v>2625.18701171875</v>
      </c>
      <c r="C196" s="4">
        <v>18.637607574462891</v>
      </c>
      <c r="E196" s="2">
        <v>30.413154602050781</v>
      </c>
      <c r="F196" s="4">
        <v>2624.313232421875</v>
      </c>
      <c r="G196" s="4">
        <v>18.130298614501953</v>
      </c>
      <c r="I196" s="2">
        <v>30.413154602050781</v>
      </c>
      <c r="J196" s="5">
        <v>-40.856258392333984</v>
      </c>
      <c r="K196" s="5">
        <v>0.48491352796554565</v>
      </c>
    </row>
    <row r="197">
      <c r="A197" s="2">
        <v>30.46710205078125</v>
      </c>
      <c r="B197" s="4">
        <v>2622.055419921875</v>
      </c>
      <c r="C197" s="4">
        <v>17.328371047973633</v>
      </c>
      <c r="E197" s="2">
        <v>30.46710205078125</v>
      </c>
      <c r="F197" s="4">
        <v>2622.087646484375</v>
      </c>
      <c r="G197" s="4">
        <v>18.13416862487793</v>
      </c>
      <c r="I197" s="2">
        <v>30.46710205078125</v>
      </c>
      <c r="J197" s="5">
        <v>-40.829990386962891</v>
      </c>
      <c r="K197" s="5">
        <v>0.50434404611587524</v>
      </c>
    </row>
    <row r="198">
      <c r="A198" s="2">
        <v>30.521051406860352</v>
      </c>
      <c r="B198" s="4">
        <v>2617.52392578125</v>
      </c>
      <c r="C198" s="4">
        <v>15.705351829528809</v>
      </c>
      <c r="E198" s="2">
        <v>30.521051406860352</v>
      </c>
      <c r="F198" s="4">
        <v>2619.879150390625</v>
      </c>
      <c r="G198" s="4">
        <v>18.151920318603516</v>
      </c>
      <c r="I198" s="2">
        <v>30.521051406860352</v>
      </c>
      <c r="J198" s="5">
        <v>-40.804195404052734</v>
      </c>
      <c r="K198" s="5">
        <v>0.52277070283889771</v>
      </c>
    </row>
    <row r="199">
      <c r="A199" s="2">
        <v>30.57499885559082</v>
      </c>
      <c r="B199" s="4">
        <v>2616.288818359375</v>
      </c>
      <c r="C199" s="4">
        <v>15.530845642089844</v>
      </c>
      <c r="E199" s="2">
        <v>30.57499885559082</v>
      </c>
      <c r="F199" s="4">
        <v>2617.690673828125</v>
      </c>
      <c r="G199" s="4">
        <v>18.183952331542969</v>
      </c>
      <c r="I199" s="2">
        <v>30.57499885559082</v>
      </c>
      <c r="J199" s="5">
        <v>-40.7790412902832</v>
      </c>
      <c r="K199" s="5">
        <v>0.54000580310821533</v>
      </c>
    </row>
    <row r="200">
      <c r="A200" s="2">
        <v>30.628946304321289</v>
      </c>
      <c r="B200" s="4">
        <v>2614.402099609375</v>
      </c>
      <c r="C200" s="4">
        <v>18.685602188110352</v>
      </c>
      <c r="E200" s="2">
        <v>30.628946304321289</v>
      </c>
      <c r="F200" s="4">
        <v>2615.5244140625</v>
      </c>
      <c r="G200" s="4">
        <v>18.230632781982422</v>
      </c>
      <c r="I200" s="2">
        <v>30.628946304321289</v>
      </c>
      <c r="J200" s="5">
        <v>-40.754673004150391</v>
      </c>
      <c r="K200" s="5">
        <v>0.55583113431930542</v>
      </c>
    </row>
    <row r="201">
      <c r="A201" s="2">
        <v>30.682895660400391</v>
      </c>
      <c r="B201" s="4">
        <v>2612.56298828125</v>
      </c>
      <c r="C201" s="4">
        <v>19.706298828125</v>
      </c>
      <c r="E201" s="2">
        <v>30.682895660400391</v>
      </c>
      <c r="F201" s="4">
        <v>2613.379638671875</v>
      </c>
      <c r="G201" s="4">
        <v>18.291812896728516</v>
      </c>
      <c r="I201" s="2">
        <v>30.682895660400391</v>
      </c>
      <c r="J201" s="5">
        <v>-40.731254577636719</v>
      </c>
      <c r="K201" s="5">
        <v>0.56999653577804565</v>
      </c>
    </row>
    <row r="202">
      <c r="A202" s="2">
        <v>30.736843109130859</v>
      </c>
      <c r="B202" s="4">
        <v>2611.072509765625</v>
      </c>
      <c r="C202" s="4">
        <v>21.385744094848633</v>
      </c>
      <c r="E202" s="2">
        <v>30.736843109130859</v>
      </c>
      <c r="F202" s="4">
        <v>2611.253173828125</v>
      </c>
      <c r="G202" s="4">
        <v>18.368408203125</v>
      </c>
      <c r="I202" s="2">
        <v>30.736843109130859</v>
      </c>
      <c r="J202" s="5">
        <v>-40.708908081054688</v>
      </c>
      <c r="K202" s="5">
        <v>0.58224189281463623</v>
      </c>
    </row>
    <row r="203">
      <c r="A203" s="2">
        <v>30.790792465209961</v>
      </c>
      <c r="B203" s="4">
        <v>2611.57861328125</v>
      </c>
      <c r="C203" s="4">
        <v>18.991294860839844</v>
      </c>
      <c r="E203" s="2">
        <v>30.790792465209961</v>
      </c>
      <c r="F203" s="4">
        <v>2609.140625</v>
      </c>
      <c r="G203" s="4">
        <v>18.460700988769531</v>
      </c>
      <c r="I203" s="2">
        <v>30.790792465209961</v>
      </c>
      <c r="J203" s="5">
        <v>-40.687747955322266</v>
      </c>
      <c r="K203" s="5">
        <v>0.59230220317840576</v>
      </c>
    </row>
    <row r="204">
      <c r="A204" s="2">
        <v>30.84473991394043</v>
      </c>
      <c r="B204" s="4">
        <v>2608.857177734375</v>
      </c>
      <c r="C204" s="4">
        <v>16.829492568969727</v>
      </c>
      <c r="E204" s="2">
        <v>30.84473991394043</v>
      </c>
      <c r="F204" s="4">
        <v>2607.036865234375</v>
      </c>
      <c r="G204" s="4">
        <v>18.568267822265625</v>
      </c>
      <c r="I204" s="2">
        <v>30.84473991394043</v>
      </c>
      <c r="J204" s="5">
        <v>-40.6678466796875</v>
      </c>
      <c r="K204" s="5">
        <v>0.599922776222229</v>
      </c>
    </row>
    <row r="205">
      <c r="A205" s="2">
        <v>30.8986873626709</v>
      </c>
      <c r="B205" s="4">
        <v>2604.64794921875</v>
      </c>
      <c r="C205" s="4">
        <v>16.187091827392578</v>
      </c>
      <c r="E205" s="2">
        <v>30.8986873626709</v>
      </c>
      <c r="F205" s="4">
        <v>2604.934814453125</v>
      </c>
      <c r="G205" s="4">
        <v>18.689849853515625</v>
      </c>
      <c r="I205" s="2">
        <v>30.8986873626709</v>
      </c>
      <c r="J205" s="5">
        <v>-40.649238586425781</v>
      </c>
      <c r="K205" s="5">
        <v>0.60486578941345215</v>
      </c>
    </row>
    <row r="206">
      <c r="A206" s="2">
        <v>30.95263671875</v>
      </c>
      <c r="B206" s="4">
        <v>2600.71435546875</v>
      </c>
      <c r="C206" s="4">
        <v>15.803448677062988</v>
      </c>
      <c r="E206" s="2">
        <v>30.95263671875</v>
      </c>
      <c r="F206" s="4">
        <v>2602.82666015625</v>
      </c>
      <c r="G206" s="4">
        <v>18.824670791625977</v>
      </c>
      <c r="I206" s="2">
        <v>30.95263671875</v>
      </c>
      <c r="J206" s="5">
        <v>-40.631904602050781</v>
      </c>
      <c r="K206" s="5">
        <v>0.606911838054657</v>
      </c>
    </row>
    <row r="207">
      <c r="A207" s="2">
        <v>31.006584167480469</v>
      </c>
      <c r="B207" s="4">
        <v>2599.6240234375</v>
      </c>
      <c r="C207" s="4">
        <v>18.716426849365234</v>
      </c>
      <c r="E207" s="2">
        <v>31.006584167480469</v>
      </c>
      <c r="F207" s="4">
        <v>2600.71142578125</v>
      </c>
      <c r="G207" s="4">
        <v>18.970754623413086</v>
      </c>
      <c r="I207" s="2">
        <v>31.006584167480469</v>
      </c>
      <c r="J207" s="5">
        <v>-40.615779876708984</v>
      </c>
      <c r="K207" s="5">
        <v>0.60587561130523682</v>
      </c>
    </row>
    <row r="208">
      <c r="A208" s="2">
        <v>31.06053352355957</v>
      </c>
      <c r="B208" s="4">
        <v>2599.0166015625</v>
      </c>
      <c r="C208" s="4">
        <v>19.52362060546875</v>
      </c>
      <c r="E208" s="2">
        <v>31.06053352355957</v>
      </c>
      <c r="F208" s="4">
        <v>2598.5888671875</v>
      </c>
      <c r="G208" s="4">
        <v>19.125389099121094</v>
      </c>
      <c r="I208" s="2">
        <v>31.06053352355957</v>
      </c>
      <c r="J208" s="5">
        <v>-40.600772857666016</v>
      </c>
      <c r="K208" s="5">
        <v>0.60162204504013062</v>
      </c>
    </row>
    <row r="209">
      <c r="A209" s="2">
        <v>31.114480972290039</v>
      </c>
      <c r="B209" s="4">
        <v>2595.101806640625</v>
      </c>
      <c r="C209" s="4">
        <v>20.187969207763672</v>
      </c>
      <c r="E209" s="2">
        <v>31.114480972290039</v>
      </c>
      <c r="F209" s="4">
        <v>2596.460205078125</v>
      </c>
      <c r="G209" s="4">
        <v>19.280702590942383</v>
      </c>
      <c r="I209" s="2">
        <v>31.114480972290039</v>
      </c>
      <c r="J209" s="5">
        <v>-40.586757659912109</v>
      </c>
      <c r="K209" s="5">
        <v>0.59407299757003784</v>
      </c>
    </row>
    <row r="210">
      <c r="A210" s="2">
        <v>31.168428421020508</v>
      </c>
      <c r="B210" s="4">
        <v>2592.607666015625</v>
      </c>
      <c r="C210" s="4">
        <v>20.9467830657959</v>
      </c>
      <c r="E210" s="2">
        <v>31.168428421020508</v>
      </c>
      <c r="F210" s="4">
        <v>2594.324462890625</v>
      </c>
      <c r="G210" s="4">
        <v>19.426549911499023</v>
      </c>
      <c r="I210" s="2">
        <v>31.168428421020508</v>
      </c>
      <c r="J210" s="5">
        <v>-40.573581695556641</v>
      </c>
      <c r="K210" s="5">
        <v>0.5832257866859436</v>
      </c>
    </row>
    <row r="211">
      <c r="A211" s="2">
        <v>31.222377777099609</v>
      </c>
      <c r="B211" s="4">
        <v>2593.478271484375</v>
      </c>
      <c r="C211" s="4">
        <v>18.234041213989258</v>
      </c>
      <c r="E211" s="2">
        <v>31.222377777099609</v>
      </c>
      <c r="F211" s="4">
        <v>2592.182373046875</v>
      </c>
      <c r="G211" s="4">
        <v>19.55462646484375</v>
      </c>
      <c r="I211" s="2">
        <v>31.222377777099609</v>
      </c>
      <c r="J211" s="5">
        <v>-40.561088562011719</v>
      </c>
      <c r="K211" s="5">
        <v>0.56913870573043823</v>
      </c>
    </row>
    <row r="212">
      <c r="A212" s="2">
        <v>31.276325225830078</v>
      </c>
      <c r="B212" s="4">
        <v>2593.408203125</v>
      </c>
      <c r="C212" s="4">
        <v>20.377229690551758</v>
      </c>
      <c r="E212" s="2">
        <v>31.276325225830078</v>
      </c>
      <c r="F212" s="4">
        <v>2590.038330078125</v>
      </c>
      <c r="G212" s="4">
        <v>19.662189483642578</v>
      </c>
      <c r="I212" s="2">
        <v>31.276325225830078</v>
      </c>
      <c r="J212" s="5">
        <v>-40.549106597900391</v>
      </c>
      <c r="K212" s="5">
        <v>0.55193698406219482</v>
      </c>
    </row>
    <row r="213">
      <c r="A213" s="2">
        <v>31.330272674560547</v>
      </c>
      <c r="B213" s="4">
        <v>2590.1953125</v>
      </c>
      <c r="C213" s="4">
        <v>20.821575164794922</v>
      </c>
      <c r="E213" s="2">
        <v>31.330272674560547</v>
      </c>
      <c r="F213" s="4">
        <v>2587.89599609375</v>
      </c>
      <c r="G213" s="4">
        <v>19.750198364257813</v>
      </c>
      <c r="I213" s="2">
        <v>31.330272674560547</v>
      </c>
      <c r="J213" s="5">
        <v>-40.537471771240234</v>
      </c>
      <c r="K213" s="5">
        <v>0.53179848194122314</v>
      </c>
    </row>
    <row r="214">
      <c r="A214" s="2">
        <v>31.384222030639648</v>
      </c>
      <c r="B214" s="4">
        <v>2587.532958984375</v>
      </c>
      <c r="C214" s="4">
        <v>21.006196975708008</v>
      </c>
      <c r="E214" s="2">
        <v>31.384222030639648</v>
      </c>
      <c r="F214" s="4">
        <v>2585.75634765625</v>
      </c>
      <c r="G214" s="4">
        <v>19.820140838623047</v>
      </c>
      <c r="I214" s="2">
        <v>31.384222030639648</v>
      </c>
      <c r="J214" s="5">
        <v>-40.526046752929688</v>
      </c>
      <c r="K214" s="5">
        <v>0.50896191596984863</v>
      </c>
    </row>
    <row r="215">
      <c r="A215" s="2">
        <v>31.438169479370117</v>
      </c>
      <c r="B215" s="4">
        <v>2583.681884765625</v>
      </c>
      <c r="C215" s="4">
        <v>20.600595474243164</v>
      </c>
      <c r="E215" s="2">
        <v>31.438169479370117</v>
      </c>
      <c r="F215" s="4">
        <v>2583.617919921875</v>
      </c>
      <c r="G215" s="4">
        <v>19.873640060424805</v>
      </c>
      <c r="I215" s="2">
        <v>31.438169479370117</v>
      </c>
      <c r="J215" s="5">
        <v>-40.514724731445313</v>
      </c>
      <c r="K215" s="5">
        <v>0.48372176289558411</v>
      </c>
    </row>
    <row r="216">
      <c r="A216" s="2">
        <v>31.492118835449219</v>
      </c>
      <c r="B216" s="4">
        <v>2583.524169921875</v>
      </c>
      <c r="C216" s="4">
        <v>22.154062271118164</v>
      </c>
      <c r="E216" s="2">
        <v>31.492118835449219</v>
      </c>
      <c r="F216" s="4">
        <v>2581.482177734375</v>
      </c>
      <c r="G216" s="4">
        <v>19.914754867553711</v>
      </c>
      <c r="I216" s="2">
        <v>31.492118835449219</v>
      </c>
      <c r="J216" s="5">
        <v>-40.503425598144531</v>
      </c>
      <c r="K216" s="5">
        <v>0.45642542839050293</v>
      </c>
    </row>
    <row r="217">
      <c r="A217" s="2">
        <v>31.546066284179688</v>
      </c>
      <c r="B217" s="4">
        <v>2575.82177734375</v>
      </c>
      <c r="C217" s="4">
        <v>20.878427505493164</v>
      </c>
      <c r="E217" s="2">
        <v>31.546066284179688</v>
      </c>
      <c r="F217" s="4">
        <v>2579.3486328125</v>
      </c>
      <c r="G217" s="4">
        <v>19.945892333984375</v>
      </c>
      <c r="I217" s="2">
        <v>31.546066284179688</v>
      </c>
      <c r="J217" s="5">
        <v>-40.492122650146484</v>
      </c>
      <c r="K217" s="5">
        <v>0.42747730016708374</v>
      </c>
    </row>
    <row r="218">
      <c r="A218" s="2">
        <v>31.600013732910156</v>
      </c>
      <c r="B218" s="4">
        <v>2577.103759765625</v>
      </c>
      <c r="C218" s="4">
        <v>22.055566787719727</v>
      </c>
      <c r="E218" s="2">
        <v>31.600013732910156</v>
      </c>
      <c r="F218" s="4">
        <v>2577.216064453125</v>
      </c>
      <c r="G218" s="4">
        <v>19.96595573425293</v>
      </c>
      <c r="I218" s="2">
        <v>31.600013732910156</v>
      </c>
      <c r="J218" s="5">
        <v>-40.480804443359375</v>
      </c>
      <c r="K218" s="5">
        <v>0.39735859632492065</v>
      </c>
    </row>
    <row r="219">
      <c r="A219" s="2">
        <v>31.653963088989258</v>
      </c>
      <c r="B219" s="4">
        <v>2574.93798828125</v>
      </c>
      <c r="C219" s="4">
        <v>18.47081184387207</v>
      </c>
      <c r="E219" s="2">
        <v>31.653963088989258</v>
      </c>
      <c r="F219" s="4">
        <v>2575.08203125</v>
      </c>
      <c r="G219" s="4">
        <v>19.971382141113281</v>
      </c>
      <c r="I219" s="2">
        <v>31.653963088989258</v>
      </c>
      <c r="J219" s="5">
        <v>-40.469474792480469</v>
      </c>
      <c r="K219" s="5">
        <v>0.36662489175796509</v>
      </c>
    </row>
    <row r="220">
      <c r="A220" s="2">
        <v>31.707910537719727</v>
      </c>
      <c r="B220" s="4">
        <v>2573.589599609375</v>
      </c>
      <c r="C220" s="4">
        <v>23.183635711669922</v>
      </c>
      <c r="E220" s="2">
        <v>31.707910537719727</v>
      </c>
      <c r="F220" s="4">
        <v>2572.9443359375</v>
      </c>
      <c r="G220" s="4">
        <v>19.957794189453125</v>
      </c>
      <c r="I220" s="2">
        <v>31.707910537719727</v>
      </c>
      <c r="J220" s="5">
        <v>-40.458145141601563</v>
      </c>
      <c r="K220" s="5">
        <v>0.33592879772186279</v>
      </c>
    </row>
    <row r="221">
      <c r="A221" s="2">
        <v>31.761859893798828</v>
      </c>
      <c r="B221" s="4">
        <v>2569.71533203125</v>
      </c>
      <c r="C221" s="4">
        <v>23.692031860351563</v>
      </c>
      <c r="E221" s="2">
        <v>31.761859893798828</v>
      </c>
      <c r="F221" s="4">
        <v>2570.80029296875</v>
      </c>
      <c r="G221" s="4">
        <v>19.922300338745117</v>
      </c>
      <c r="I221" s="2">
        <v>31.761859893798828</v>
      </c>
      <c r="J221" s="5">
        <v>-40.446819305419922</v>
      </c>
      <c r="K221" s="5">
        <v>0.30603668093681335</v>
      </c>
    </row>
    <row r="222">
      <c r="A222" s="2">
        <v>31.815807342529297</v>
      </c>
      <c r="B222" s="4">
        <v>2566.236083984375</v>
      </c>
      <c r="C222" s="4">
        <v>20.820758819580078</v>
      </c>
      <c r="E222" s="2">
        <v>31.815807342529297</v>
      </c>
      <c r="F222" s="4">
        <v>2568.645263671875</v>
      </c>
      <c r="G222" s="4">
        <v>19.86607551574707</v>
      </c>
      <c r="I222" s="2">
        <v>31.815807342529297</v>
      </c>
      <c r="J222" s="5">
        <v>-40.435512542724609</v>
      </c>
      <c r="K222" s="5">
        <v>0.27787357568740845</v>
      </c>
    </row>
    <row r="223">
      <c r="A223" s="2">
        <v>31.869754791259766</v>
      </c>
      <c r="B223" s="4">
        <v>2565.978515625</v>
      </c>
      <c r="C223" s="4">
        <v>20.93365478515625</v>
      </c>
      <c r="E223" s="2">
        <v>31.869754791259766</v>
      </c>
      <c r="F223" s="4">
        <v>2566.47607421875</v>
      </c>
      <c r="G223" s="4">
        <v>19.792654037475586</v>
      </c>
      <c r="I223" s="2">
        <v>31.869754791259766</v>
      </c>
      <c r="J223" s="5">
        <v>-40.424224853515625</v>
      </c>
      <c r="K223" s="5">
        <v>0.252551794052124</v>
      </c>
    </row>
    <row r="224">
      <c r="A224" s="2">
        <v>31.923704147338867</v>
      </c>
      <c r="B224" s="4">
        <v>2563.941162109375</v>
      </c>
      <c r="C224" s="4">
        <v>19.997415542602539</v>
      </c>
      <c r="E224" s="2">
        <v>31.923704147338867</v>
      </c>
      <c r="F224" s="4">
        <v>2564.293701171875</v>
      </c>
      <c r="G224" s="4">
        <v>19.707839965820313</v>
      </c>
      <c r="I224" s="2">
        <v>31.923704147338867</v>
      </c>
      <c r="J224" s="5">
        <v>-40.412944793701172</v>
      </c>
      <c r="K224" s="5">
        <v>0.23135563731193542</v>
      </c>
    </row>
    <row r="225">
      <c r="A225" s="2">
        <v>31.977651596069336</v>
      </c>
      <c r="B225" s="4">
        <v>2560.468994140625</v>
      </c>
      <c r="C225" s="4">
        <v>15.091270446777344</v>
      </c>
      <c r="E225" s="2">
        <v>31.977651596069336</v>
      </c>
      <c r="F225" s="4">
        <v>2562.099853515625</v>
      </c>
      <c r="G225" s="4">
        <v>19.613107681274414</v>
      </c>
      <c r="I225" s="2">
        <v>31.977651596069336</v>
      </c>
      <c r="J225" s="5">
        <v>-40.401649475097656</v>
      </c>
      <c r="K225" s="5">
        <v>0.21564655005931854</v>
      </c>
    </row>
    <row r="226">
      <c r="A226" s="2">
        <v>32.031600952148438</v>
      </c>
      <c r="B226" s="4">
        <v>2559.050537109375</v>
      </c>
      <c r="C226" s="4">
        <v>15.366838455200195</v>
      </c>
      <c r="E226" s="2">
        <v>32.031600952148438</v>
      </c>
      <c r="F226" s="4">
        <v>2559.894775390625</v>
      </c>
      <c r="G226" s="4">
        <v>19.507217407226563</v>
      </c>
      <c r="I226" s="2">
        <v>32.031600952148438</v>
      </c>
      <c r="J226" s="5">
        <v>-40.390296936035156</v>
      </c>
      <c r="K226" s="5">
        <v>0.20659333467483521</v>
      </c>
    </row>
    <row r="227">
      <c r="A227" s="2">
        <v>32.085548400878906</v>
      </c>
      <c r="B227" s="4">
        <v>2560.11181640625</v>
      </c>
      <c r="C227" s="4">
        <v>18.228019714355469</v>
      </c>
      <c r="E227" s="2">
        <v>32.085548400878906</v>
      </c>
      <c r="F227" s="4">
        <v>2557.68115234375</v>
      </c>
      <c r="G227" s="4">
        <v>19.392297744750977</v>
      </c>
      <c r="I227" s="2">
        <v>32.085548400878906</v>
      </c>
      <c r="J227" s="5">
        <v>-40.378833770751953</v>
      </c>
      <c r="K227" s="5">
        <v>0.20479020476341248</v>
      </c>
    </row>
    <row r="228">
      <c r="A228" s="2">
        <v>32.139495849609375</v>
      </c>
      <c r="B228" s="4">
        <v>2557.054443359375</v>
      </c>
      <c r="C228" s="4">
        <v>21.334884643554688</v>
      </c>
      <c r="E228" s="2">
        <v>32.139495849609375</v>
      </c>
      <c r="F228" s="4">
        <v>2555.463623046875</v>
      </c>
      <c r="G228" s="4">
        <v>19.272394180297852</v>
      </c>
      <c r="I228" s="2">
        <v>32.139495849609375</v>
      </c>
      <c r="J228" s="5">
        <v>-40.367214202880859</v>
      </c>
      <c r="K228" s="5">
        <v>0.20998261868953705</v>
      </c>
    </row>
    <row r="229">
      <c r="A229" s="2">
        <v>32.193443298339844</v>
      </c>
      <c r="B229" s="4">
        <v>2554.588134765625</v>
      </c>
      <c r="C229" s="4">
        <v>20.380622863769531</v>
      </c>
      <c r="E229" s="2">
        <v>32.193443298339844</v>
      </c>
      <c r="F229" s="4">
        <v>2553.247314453125</v>
      </c>
      <c r="G229" s="4">
        <v>19.152639389038086</v>
      </c>
      <c r="I229" s="2">
        <v>32.193443298339844</v>
      </c>
      <c r="J229" s="5">
        <v>-40.355396270751953</v>
      </c>
      <c r="K229" s="5">
        <v>0.22111783921718597</v>
      </c>
    </row>
    <row r="230">
      <c r="A230" s="2">
        <v>32.247394561767578</v>
      </c>
      <c r="B230" s="4">
        <v>2551.56884765625</v>
      </c>
      <c r="C230" s="4">
        <v>20.387155532836914</v>
      </c>
      <c r="E230" s="2">
        <v>32.247394561767578</v>
      </c>
      <c r="F230" s="4">
        <v>2551.035400390625</v>
      </c>
      <c r="G230" s="4">
        <v>19.039192199707031</v>
      </c>
      <c r="I230" s="2">
        <v>32.247394561767578</v>
      </c>
      <c r="J230" s="5">
        <v>-40.343345642089844</v>
      </c>
      <c r="K230" s="5">
        <v>0.23673854768276215</v>
      </c>
    </row>
    <row r="231">
      <c r="A231" s="2">
        <v>32.301342010498047</v>
      </c>
      <c r="B231" s="4">
        <v>2548.71826171875</v>
      </c>
      <c r="C231" s="4">
        <v>19.015041351318359</v>
      </c>
      <c r="E231" s="2">
        <v>32.301342010498047</v>
      </c>
      <c r="F231" s="4">
        <v>2548.828125</v>
      </c>
      <c r="G231" s="4">
        <v>18.936698913574219</v>
      </c>
      <c r="I231" s="2">
        <v>32.301342010498047</v>
      </c>
      <c r="J231" s="5">
        <v>-40.331039428710938</v>
      </c>
      <c r="K231" s="5">
        <v>0.25536930561065674</v>
      </c>
    </row>
    <row r="232">
      <c r="A232" s="2">
        <v>32.355289459228516</v>
      </c>
      <c r="B232" s="4">
        <v>2550.36865234375</v>
      </c>
      <c r="C232" s="4">
        <v>20.768152236938477</v>
      </c>
      <c r="E232" s="2">
        <v>32.355289459228516</v>
      </c>
      <c r="F232" s="4">
        <v>2546.625</v>
      </c>
      <c r="G232" s="4">
        <v>18.848447799682617</v>
      </c>
      <c r="I232" s="2">
        <v>32.355289459228516</v>
      </c>
      <c r="J232" s="5">
        <v>-40.318462371826172</v>
      </c>
      <c r="K232" s="5">
        <v>0.275732159614563</v>
      </c>
    </row>
    <row r="233">
      <c r="A233" s="2">
        <v>32.409236907958984</v>
      </c>
      <c r="B233" s="4">
        <v>2543.15478515625</v>
      </c>
      <c r="C233" s="4">
        <v>18.163326263427734</v>
      </c>
      <c r="E233" s="2">
        <v>32.409236907958984</v>
      </c>
      <c r="F233" s="4">
        <v>2544.425048828125</v>
      </c>
      <c r="G233" s="4">
        <v>18.774759292602539</v>
      </c>
      <c r="I233" s="2">
        <v>32.409236907958984</v>
      </c>
      <c r="J233" s="5">
        <v>-40.305622100830078</v>
      </c>
      <c r="K233" s="5">
        <v>0.29681769013404846</v>
      </c>
    </row>
    <row r="234">
      <c r="A234" s="2">
        <v>32.463184356689453</v>
      </c>
      <c r="B234" s="4">
        <v>2542.2861328125</v>
      </c>
      <c r="C234" s="4">
        <v>15.950178146362305</v>
      </c>
      <c r="E234" s="2">
        <v>32.463184356689453</v>
      </c>
      <c r="F234" s="4">
        <v>2542.228759765625</v>
      </c>
      <c r="G234" s="4">
        <v>18.713689804077148</v>
      </c>
      <c r="I234" s="2">
        <v>32.463184356689453</v>
      </c>
      <c r="J234" s="5">
        <v>-40.292545318603516</v>
      </c>
      <c r="K234" s="5">
        <v>0.31785553693771362</v>
      </c>
    </row>
    <row r="235">
      <c r="A235" s="2">
        <v>32.517135620117188</v>
      </c>
      <c r="B235" s="4">
        <v>2539.30859375</v>
      </c>
      <c r="C235" s="4">
        <v>18.649232864379883</v>
      </c>
      <c r="E235" s="2">
        <v>32.517135620117188</v>
      </c>
      <c r="F235" s="4">
        <v>2540.0361328125</v>
      </c>
      <c r="G235" s="4">
        <v>18.661914825439453</v>
      </c>
      <c r="I235" s="2">
        <v>32.517135620117188</v>
      </c>
      <c r="J235" s="5">
        <v>-40.279258728027344</v>
      </c>
      <c r="K235" s="5">
        <v>0.338276743888855</v>
      </c>
    </row>
    <row r="236">
      <c r="A236" s="2">
        <v>32.571083068847656</v>
      </c>
      <c r="B236" s="4">
        <v>2538.663330078125</v>
      </c>
      <c r="C236" s="4">
        <v>19.876827239990234</v>
      </c>
      <c r="E236" s="2">
        <v>32.571083068847656</v>
      </c>
      <c r="F236" s="4">
        <v>2537.84912109375</v>
      </c>
      <c r="G236" s="4">
        <v>18.61720085144043</v>
      </c>
      <c r="I236" s="2">
        <v>32.571083068847656</v>
      </c>
      <c r="J236" s="5">
        <v>-40.265815734863281</v>
      </c>
      <c r="K236" s="5">
        <v>0.35768085718154907</v>
      </c>
    </row>
    <row r="237">
      <c r="A237" s="2">
        <v>32.625030517578125</v>
      </c>
      <c r="B237" s="4">
        <v>2537.513916015625</v>
      </c>
      <c r="C237" s="4">
        <v>17.111454010009766</v>
      </c>
      <c r="E237" s="2">
        <v>32.625030517578125</v>
      </c>
      <c r="F237" s="4">
        <v>2535.667236328125</v>
      </c>
      <c r="G237" s="4">
        <v>18.577239990234375</v>
      </c>
      <c r="I237" s="2">
        <v>32.625030517578125</v>
      </c>
      <c r="J237" s="5">
        <v>-40.25225830078125</v>
      </c>
      <c r="K237" s="5">
        <v>0.37579944729804993</v>
      </c>
    </row>
    <row r="238">
      <c r="A238" s="2">
        <v>32.678977966308594</v>
      </c>
      <c r="B238" s="4">
        <v>2532.162841796875</v>
      </c>
      <c r="C238" s="4">
        <v>20.944988250732422</v>
      </c>
      <c r="E238" s="2">
        <v>32.678977966308594</v>
      </c>
      <c r="F238" s="4">
        <v>2533.48681640625</v>
      </c>
      <c r="G238" s="4">
        <v>18.538789749145508</v>
      </c>
      <c r="I238" s="2">
        <v>32.678977966308594</v>
      </c>
      <c r="J238" s="5">
        <v>-40.238651275634766</v>
      </c>
      <c r="K238" s="5">
        <v>0.39246389269828796</v>
      </c>
    </row>
    <row r="239">
      <c r="A239" s="2">
        <v>32.732925415039063</v>
      </c>
      <c r="B239" s="4">
        <v>2530.732666015625</v>
      </c>
      <c r="C239" s="4">
        <v>18.044044494628906</v>
      </c>
      <c r="E239" s="2">
        <v>32.732925415039063</v>
      </c>
      <c r="F239" s="4">
        <v>2531.30224609375</v>
      </c>
      <c r="G239" s="4">
        <v>18.497005462646484</v>
      </c>
      <c r="I239" s="2">
        <v>32.732925415039063</v>
      </c>
      <c r="J239" s="5">
        <v>-40.225048065185547</v>
      </c>
      <c r="K239" s="5">
        <v>0.40757569670677185</v>
      </c>
    </row>
    <row r="240">
      <c r="A240" s="2">
        <v>32.7868766784668</v>
      </c>
      <c r="B240" s="4">
        <v>2529.784423828125</v>
      </c>
      <c r="C240" s="4">
        <v>21.714996337890625</v>
      </c>
      <c r="E240" s="2">
        <v>32.7868766784668</v>
      </c>
      <c r="F240" s="4">
        <v>2529.10791015625</v>
      </c>
      <c r="G240" s="4">
        <v>18.446098327636719</v>
      </c>
      <c r="I240" s="2">
        <v>32.7868766784668</v>
      </c>
      <c r="J240" s="5">
        <v>-40.211509704589844</v>
      </c>
      <c r="K240" s="5">
        <v>0.42107459902763367</v>
      </c>
    </row>
    <row r="241">
      <c r="A241" s="2">
        <v>32.840824127197266</v>
      </c>
      <c r="B241" s="4">
        <v>2523.562255859375</v>
      </c>
      <c r="C241" s="4">
        <v>15.010921478271484</v>
      </c>
      <c r="E241" s="2">
        <v>32.840824127197266</v>
      </c>
      <c r="F241" s="4">
        <v>2526.900634765625</v>
      </c>
      <c r="G241" s="4">
        <v>18.382610321044922</v>
      </c>
      <c r="I241" s="2">
        <v>32.840824127197266</v>
      </c>
      <c r="J241" s="5">
        <v>-40.198081970214844</v>
      </c>
      <c r="K241" s="5">
        <v>0.43294218182563782</v>
      </c>
    </row>
    <row r="242">
      <c r="A242" s="2">
        <v>32.894771575927734</v>
      </c>
      <c r="B242" s="4">
        <v>2521.6708984375</v>
      </c>
      <c r="C242" s="4">
        <v>15.991202354431152</v>
      </c>
      <c r="E242" s="2">
        <v>32.894771575927734</v>
      </c>
      <c r="F242" s="4">
        <v>2524.67724609375</v>
      </c>
      <c r="G242" s="4">
        <v>18.306262969970703</v>
      </c>
      <c r="I242" s="2">
        <v>32.894771575927734</v>
      </c>
      <c r="J242" s="5">
        <v>-40.184795379638672</v>
      </c>
      <c r="K242" s="5">
        <v>0.44319286942481995</v>
      </c>
    </row>
    <row r="243">
      <c r="A243" s="2">
        <v>32.9487190246582</v>
      </c>
      <c r="B243" s="4">
        <v>2520.71337890625</v>
      </c>
      <c r="C243" s="4">
        <v>20.840593338012695</v>
      </c>
      <c r="E243" s="2">
        <v>32.9487190246582</v>
      </c>
      <c r="F243" s="4">
        <v>2522.438232421875</v>
      </c>
      <c r="G243" s="4">
        <v>18.220462799072266</v>
      </c>
      <c r="I243" s="2">
        <v>32.9487190246582</v>
      </c>
      <c r="J243" s="5">
        <v>-40.171653747558594</v>
      </c>
      <c r="K243" s="5">
        <v>0.45188117027282715</v>
      </c>
    </row>
    <row r="244">
      <c r="A244" s="2">
        <v>33.002666473388672</v>
      </c>
      <c r="B244" s="4">
        <v>2519.143798828125</v>
      </c>
      <c r="C244" s="4">
        <v>20.120334625244141</v>
      </c>
      <c r="E244" s="2">
        <v>33.002666473388672</v>
      </c>
      <c r="F244" s="4">
        <v>2520.187255859375</v>
      </c>
      <c r="G244" s="4">
        <v>18.135175704956055</v>
      </c>
      <c r="I244" s="2">
        <v>33.002666473388672</v>
      </c>
      <c r="J244" s="5">
        <v>-40.158634185791016</v>
      </c>
      <c r="K244" s="5">
        <v>0.45908474922180176</v>
      </c>
    </row>
    <row r="245">
      <c r="A245" s="2">
        <v>33.056617736816406</v>
      </c>
      <c r="B245" s="4">
        <v>2518.147216796875</v>
      </c>
      <c r="C245" s="4">
        <v>17.476909637451172</v>
      </c>
      <c r="E245" s="2">
        <v>33.056617736816406</v>
      </c>
      <c r="F245" s="4">
        <v>2517.92724609375</v>
      </c>
      <c r="G245" s="4">
        <v>18.059293746948242</v>
      </c>
      <c r="I245" s="2">
        <v>33.056617736816406</v>
      </c>
      <c r="J245" s="5">
        <v>-40.145694732666016</v>
      </c>
      <c r="K245" s="5">
        <v>0.46491995453834534</v>
      </c>
    </row>
    <row r="246">
      <c r="A246" s="2">
        <v>33.110565185546875</v>
      </c>
      <c r="B246" s="4">
        <v>2518.53271484375</v>
      </c>
      <c r="C246" s="4">
        <v>19.629379272460938</v>
      </c>
      <c r="E246" s="2">
        <v>33.110565185546875</v>
      </c>
      <c r="F246" s="4">
        <v>2515.662109375</v>
      </c>
      <c r="G246" s="4">
        <v>17.995519638061523</v>
      </c>
      <c r="I246" s="2">
        <v>33.110565185546875</v>
      </c>
      <c r="J246" s="5">
        <v>-40.132747650146484</v>
      </c>
      <c r="K246" s="5">
        <v>0.46952253580093384</v>
      </c>
    </row>
    <row r="247">
      <c r="A247" s="2">
        <v>33.164512634277344</v>
      </c>
      <c r="B247" s="4">
        <v>2513.056884765625</v>
      </c>
      <c r="C247" s="4">
        <v>19.175441741943359</v>
      </c>
      <c r="E247" s="2">
        <v>33.164512634277344</v>
      </c>
      <c r="F247" s="4">
        <v>2513.396484375</v>
      </c>
      <c r="G247" s="4">
        <v>17.941791534423828</v>
      </c>
      <c r="I247" s="2">
        <v>33.164512634277344</v>
      </c>
      <c r="J247" s="5">
        <v>-40.119682312011719</v>
      </c>
      <c r="K247" s="5">
        <v>0.47301957011222839</v>
      </c>
    </row>
    <row r="248">
      <c r="A248" s="2">
        <v>33.218460083007813</v>
      </c>
      <c r="B248" s="4">
        <v>2512.80419921875</v>
      </c>
      <c r="C248" s="4">
        <v>19.184335708618164</v>
      </c>
      <c r="E248" s="2">
        <v>33.218460083007813</v>
      </c>
      <c r="F248" s="4">
        <v>2511.135986328125</v>
      </c>
      <c r="G248" s="4">
        <v>17.895669937133789</v>
      </c>
      <c r="I248" s="2">
        <v>33.218460083007813</v>
      </c>
      <c r="J248" s="5">
        <v>-40.1063346862793</v>
      </c>
      <c r="K248" s="5">
        <v>0.47553008794784546</v>
      </c>
    </row>
    <row r="249">
      <c r="A249" s="2">
        <v>33.272407531738281</v>
      </c>
      <c r="B249" s="4">
        <v>2509.01416015625</v>
      </c>
      <c r="C249" s="4">
        <v>16.034427642822266</v>
      </c>
      <c r="E249" s="2">
        <v>33.272407531738281</v>
      </c>
      <c r="F249" s="4">
        <v>2508.884521484375</v>
      </c>
      <c r="G249" s="4">
        <v>17.853788375854492</v>
      </c>
      <c r="I249" s="2">
        <v>33.272407531738281</v>
      </c>
      <c r="J249" s="5">
        <v>-40.092529296875</v>
      </c>
      <c r="K249" s="5">
        <v>0.4771442711353302</v>
      </c>
    </row>
    <row r="250">
      <c r="A250" s="2">
        <v>33.326358795166016</v>
      </c>
      <c r="B250" s="4">
        <v>2510.21337890625</v>
      </c>
      <c r="C250" s="4">
        <v>18.690473556518555</v>
      </c>
      <c r="E250" s="2">
        <v>33.326358795166016</v>
      </c>
      <c r="F250" s="4">
        <v>2506.644775390625</v>
      </c>
      <c r="G250" s="4">
        <v>17.813018798828125</v>
      </c>
      <c r="I250" s="2">
        <v>33.326358795166016</v>
      </c>
      <c r="J250" s="5">
        <v>-40.078083038330078</v>
      </c>
      <c r="K250" s="5">
        <v>0.47793221473693848</v>
      </c>
    </row>
    <row r="251">
      <c r="A251" s="2">
        <v>33.380306243896484</v>
      </c>
      <c r="B251" s="4">
        <v>2505.17431640625</v>
      </c>
      <c r="C251" s="4">
        <v>15.404067039489746</v>
      </c>
      <c r="E251" s="2">
        <v>33.380306243896484</v>
      </c>
      <c r="F251" s="4">
        <v>2504.417724609375</v>
      </c>
      <c r="G251" s="4">
        <v>17.772933959960938</v>
      </c>
      <c r="I251" s="2">
        <v>33.380306243896484</v>
      </c>
      <c r="J251" s="5">
        <v>-40.062816619873047</v>
      </c>
      <c r="K251" s="5">
        <v>0.477936327457428</v>
      </c>
    </row>
    <row r="252">
      <c r="A252" s="2">
        <v>33.434253692626953</v>
      </c>
      <c r="B252" s="4">
        <v>2505.486328125</v>
      </c>
      <c r="C252" s="4">
        <v>19.740509033203125</v>
      </c>
      <c r="E252" s="2">
        <v>33.434253692626953</v>
      </c>
      <c r="F252" s="4">
        <v>2502.2060546875</v>
      </c>
      <c r="G252" s="4">
        <v>17.736181259155273</v>
      </c>
      <c r="I252" s="2">
        <v>33.434253692626953</v>
      </c>
      <c r="J252" s="5">
        <v>-40.046558380126953</v>
      </c>
      <c r="K252" s="5">
        <v>0.47716641426086426</v>
      </c>
    </row>
    <row r="253">
      <c r="A253" s="2">
        <v>33.488201141357422</v>
      </c>
      <c r="B253" s="4">
        <v>2501.758056640625</v>
      </c>
      <c r="C253" s="4">
        <v>17.953544616699219</v>
      </c>
      <c r="E253" s="2">
        <v>33.488201141357422</v>
      </c>
      <c r="F253" s="4">
        <v>2500.011474609375</v>
      </c>
      <c r="G253" s="4">
        <v>17.707160949707031</v>
      </c>
      <c r="I253" s="2">
        <v>33.488201141357422</v>
      </c>
      <c r="J253" s="5">
        <v>-40.029159545898438</v>
      </c>
      <c r="K253" s="5">
        <v>0.47559773921966553</v>
      </c>
    </row>
    <row r="254">
      <c r="A254" s="2">
        <v>33.542148590087891</v>
      </c>
      <c r="B254" s="4">
        <v>2498.7177734375</v>
      </c>
      <c r="C254" s="4">
        <v>16.110246658325195</v>
      </c>
      <c r="E254" s="2">
        <v>33.542148590087891</v>
      </c>
      <c r="F254" s="4">
        <v>2497.83447265625</v>
      </c>
      <c r="G254" s="4">
        <v>17.687915802001953</v>
      </c>
      <c r="I254" s="2">
        <v>33.542148590087891</v>
      </c>
      <c r="J254" s="5">
        <v>-40.010501861572266</v>
      </c>
      <c r="K254" s="5">
        <v>0.4731820821762085</v>
      </c>
    </row>
    <row r="255">
      <c r="A255" s="2">
        <v>33.596099853515625</v>
      </c>
      <c r="B255" s="4">
        <v>2492.6748046875</v>
      </c>
      <c r="C255" s="4">
        <v>19.287839889526367</v>
      </c>
      <c r="E255" s="2">
        <v>33.596099853515625</v>
      </c>
      <c r="F255" s="4">
        <v>2495.673583984375</v>
      </c>
      <c r="G255" s="4">
        <v>17.679208755493164</v>
      </c>
      <c r="I255" s="2">
        <v>33.596099853515625</v>
      </c>
      <c r="J255" s="5">
        <v>-39.990501403808594</v>
      </c>
      <c r="K255" s="5">
        <v>0.4698328971862793</v>
      </c>
    </row>
    <row r="256">
      <c r="A256" s="2">
        <v>33.650047302246094</v>
      </c>
      <c r="B256" s="4">
        <v>2491.956298828125</v>
      </c>
      <c r="C256" s="4">
        <v>16.620641708374023</v>
      </c>
      <c r="E256" s="2">
        <v>33.650047302246094</v>
      </c>
      <c r="F256" s="4">
        <v>2493.525146484375</v>
      </c>
      <c r="G256" s="4">
        <v>17.681669235229492</v>
      </c>
      <c r="I256" s="2">
        <v>33.650047302246094</v>
      </c>
      <c r="J256" s="5">
        <v>-39.969093322753906</v>
      </c>
      <c r="K256" s="5">
        <v>0.4654427170753479</v>
      </c>
    </row>
    <row r="257">
      <c r="A257" s="2">
        <v>33.703994750976563</v>
      </c>
      <c r="B257" s="4">
        <v>2488.4189453125</v>
      </c>
      <c r="C257" s="4">
        <v>15.991130828857422</v>
      </c>
      <c r="E257" s="2">
        <v>33.703994750976563</v>
      </c>
      <c r="F257" s="4">
        <v>2491.387451171875</v>
      </c>
      <c r="G257" s="4">
        <v>17.694459915161133</v>
      </c>
      <c r="I257" s="2">
        <v>33.703994750976563</v>
      </c>
      <c r="J257" s="5">
        <v>-39.946239471435547</v>
      </c>
      <c r="K257" s="5">
        <v>0.45989859104156494</v>
      </c>
    </row>
    <row r="258">
      <c r="A258" s="2">
        <v>33.757942199707031</v>
      </c>
      <c r="B258" s="4">
        <v>2486.620849609375</v>
      </c>
      <c r="C258" s="4">
        <v>18.140304565429688</v>
      </c>
      <c r="E258" s="2">
        <v>33.757942199707031</v>
      </c>
      <c r="F258" s="4">
        <v>2489.2587890625</v>
      </c>
      <c r="G258" s="4">
        <v>17.718521118164063</v>
      </c>
      <c r="I258" s="2">
        <v>33.757942199707031</v>
      </c>
      <c r="J258" s="5">
        <v>-39.921939849853516</v>
      </c>
      <c r="K258" s="5">
        <v>0.45309311151504517</v>
      </c>
    </row>
    <row r="259">
      <c r="A259" s="2">
        <v>33.8118896484375</v>
      </c>
      <c r="B259" s="4">
        <v>2485.426513671875</v>
      </c>
      <c r="C259" s="4">
        <v>15.472503662109375</v>
      </c>
      <c r="E259" s="2">
        <v>33.8118896484375</v>
      </c>
      <c r="F259" s="4">
        <v>2487.1376953125</v>
      </c>
      <c r="G259" s="4">
        <v>17.756874084472656</v>
      </c>
      <c r="I259" s="2">
        <v>33.8118896484375</v>
      </c>
      <c r="J259" s="5">
        <v>-39.896213531494141</v>
      </c>
      <c r="K259" s="5">
        <v>0.44493162631988525</v>
      </c>
    </row>
    <row r="260">
      <c r="A260" s="2">
        <v>33.865840911865234</v>
      </c>
      <c r="B260" s="4">
        <v>2483.79248046875</v>
      </c>
      <c r="C260" s="4">
        <v>18.692989349365234</v>
      </c>
      <c r="E260" s="2">
        <v>33.865840911865234</v>
      </c>
      <c r="F260" s="4">
        <v>2485.025634765625</v>
      </c>
      <c r="G260" s="4">
        <v>17.815229415893555</v>
      </c>
      <c r="I260" s="2">
        <v>33.865840911865234</v>
      </c>
      <c r="J260" s="5">
        <v>-39.8691291809082</v>
      </c>
      <c r="K260" s="5">
        <v>0.43534901738166809</v>
      </c>
    </row>
    <row r="261">
      <c r="A261" s="2">
        <v>33.9197883605957</v>
      </c>
      <c r="B261" s="4">
        <v>2479.891357421875</v>
      </c>
      <c r="C261" s="4">
        <v>18.954006195068359</v>
      </c>
      <c r="E261" s="2">
        <v>33.9197883605957</v>
      </c>
      <c r="F261" s="4">
        <v>2482.921875</v>
      </c>
      <c r="G261" s="4">
        <v>17.896846771240234</v>
      </c>
      <c r="I261" s="2">
        <v>33.9197883605957</v>
      </c>
      <c r="J261" s="5">
        <v>-39.840766906738281</v>
      </c>
      <c r="K261" s="5">
        <v>0.42431575059890747</v>
      </c>
    </row>
    <row r="262">
      <c r="A262" s="2">
        <v>33.973735809326172</v>
      </c>
      <c r="B262" s="4">
        <v>2480.480712890625</v>
      </c>
      <c r="C262" s="4">
        <v>17.4725341796875</v>
      </c>
      <c r="E262" s="2">
        <v>33.973735809326172</v>
      </c>
      <c r="F262" s="4">
        <v>2480.826904296875</v>
      </c>
      <c r="G262" s="4">
        <v>17.997360229492188</v>
      </c>
      <c r="I262" s="2">
        <v>33.973735809326172</v>
      </c>
      <c r="J262" s="5">
        <v>-39.811229705810547</v>
      </c>
      <c r="K262" s="5">
        <v>0.41183918714523315</v>
      </c>
    </row>
    <row r="263">
      <c r="A263" s="2">
        <v>34.027683258056641</v>
      </c>
      <c r="B263" s="4">
        <v>2478.209716796875</v>
      </c>
      <c r="C263" s="4">
        <v>17.006263732910156</v>
      </c>
      <c r="E263" s="2">
        <v>34.027683258056641</v>
      </c>
      <c r="F263" s="4">
        <v>2478.7412109375</v>
      </c>
      <c r="G263" s="4">
        <v>18.1103458404541</v>
      </c>
      <c r="I263" s="2">
        <v>34.027683258056641</v>
      </c>
      <c r="J263" s="5">
        <v>-39.7806396484375</v>
      </c>
      <c r="K263" s="5">
        <v>0.39797684550285339</v>
      </c>
    </row>
    <row r="264">
      <c r="A264" s="2">
        <v>34.081630706787109</v>
      </c>
      <c r="B264" s="4">
        <v>2477.164306640625</v>
      </c>
      <c r="C264" s="4">
        <v>18.187168121337891</v>
      </c>
      <c r="E264" s="2">
        <v>34.081630706787109</v>
      </c>
      <c r="F264" s="4">
        <v>2476.6650390625</v>
      </c>
      <c r="G264" s="4">
        <v>18.231216430664063</v>
      </c>
      <c r="I264" s="2">
        <v>34.081630706787109</v>
      </c>
      <c r="J264" s="5">
        <v>-39.749122619628906</v>
      </c>
      <c r="K264" s="5">
        <v>0.38282069563865662</v>
      </c>
    </row>
    <row r="265">
      <c r="A265" s="2">
        <v>34.135581970214844</v>
      </c>
      <c r="B265" s="4">
        <v>2472.9130859375</v>
      </c>
      <c r="C265" s="4">
        <v>17.0727481842041</v>
      </c>
      <c r="E265" s="2">
        <v>34.135581970214844</v>
      </c>
      <c r="F265" s="4">
        <v>2474.59716796875</v>
      </c>
      <c r="G265" s="4">
        <v>18.353719711303711</v>
      </c>
      <c r="I265" s="2">
        <v>34.135581970214844</v>
      </c>
      <c r="J265" s="5">
        <v>-39.716812133789063</v>
      </c>
      <c r="K265" s="5">
        <v>0.366510808467865</v>
      </c>
    </row>
    <row r="266">
      <c r="A266" s="2">
        <v>34.189529418945313</v>
      </c>
      <c r="B266" s="4">
        <v>2471.73046875</v>
      </c>
      <c r="C266" s="4">
        <v>16.309291839599609</v>
      </c>
      <c r="E266" s="2">
        <v>34.189529418945313</v>
      </c>
      <c r="F266" s="4">
        <v>2472.53955078125</v>
      </c>
      <c r="G266" s="4">
        <v>18.471136093139648</v>
      </c>
      <c r="I266" s="2">
        <v>34.189529418945313</v>
      </c>
      <c r="J266" s="5">
        <v>-39.683872222900391</v>
      </c>
      <c r="K266" s="5">
        <v>0.34925276041030884</v>
      </c>
    </row>
    <row r="267">
      <c r="A267" s="2">
        <v>34.243476867675781</v>
      </c>
      <c r="B267" s="4">
        <v>2470.801513671875</v>
      </c>
      <c r="C267" s="4">
        <v>19.588619232177734</v>
      </c>
      <c r="E267" s="2">
        <v>34.243476867675781</v>
      </c>
      <c r="F267" s="4">
        <v>2470.494140625</v>
      </c>
      <c r="G267" s="4">
        <v>18.577960968017578</v>
      </c>
      <c r="I267" s="2">
        <v>34.243476867675781</v>
      </c>
      <c r="J267" s="5">
        <v>-39.650459289550781</v>
      </c>
      <c r="K267" s="5">
        <v>0.33133324980735779</v>
      </c>
    </row>
    <row r="268">
      <c r="A268" s="2">
        <v>34.29742431640625</v>
      </c>
      <c r="B268" s="4">
        <v>2468.576416015625</v>
      </c>
      <c r="C268" s="4">
        <v>19.907869338989258</v>
      </c>
      <c r="E268" s="2">
        <v>34.29742431640625</v>
      </c>
      <c r="F268" s="4">
        <v>2468.460693359375</v>
      </c>
      <c r="G268" s="4">
        <v>18.673160552978516</v>
      </c>
      <c r="I268" s="2">
        <v>34.29742431640625</v>
      </c>
      <c r="J268" s="5">
        <v>-39.616767883300781</v>
      </c>
      <c r="K268" s="5">
        <v>0.31312251091003418</v>
      </c>
    </row>
    <row r="269">
      <c r="A269" s="2">
        <v>34.351371765136719</v>
      </c>
      <c r="B269" s="4">
        <v>2468.40673828125</v>
      </c>
      <c r="C269" s="4">
        <v>20.066303253173828</v>
      </c>
      <c r="E269" s="2">
        <v>34.351371765136719</v>
      </c>
      <c r="F269" s="4">
        <v>2466.436279296875</v>
      </c>
      <c r="G269" s="4">
        <v>18.755598068237305</v>
      </c>
      <c r="I269" s="2">
        <v>34.351371765136719</v>
      </c>
      <c r="J269" s="5">
        <v>-39.583000183105469</v>
      </c>
      <c r="K269" s="5">
        <v>0.29509222507476807</v>
      </c>
    </row>
    <row r="270">
      <c r="A270" s="2">
        <v>34.405323028564453</v>
      </c>
      <c r="B270" s="4">
        <v>2466.989013671875</v>
      </c>
      <c r="C270" s="4">
        <v>18.951150894165039</v>
      </c>
      <c r="E270" s="2">
        <v>34.405323028564453</v>
      </c>
      <c r="F270" s="4">
        <v>2464.416015625</v>
      </c>
      <c r="G270" s="4">
        <v>18.824508666992188</v>
      </c>
      <c r="I270" s="2">
        <v>34.405323028564453</v>
      </c>
      <c r="J270" s="5">
        <v>-39.549354553222656</v>
      </c>
      <c r="K270" s="5">
        <v>0.27782142162323</v>
      </c>
    </row>
    <row r="271">
      <c r="A271" s="2">
        <v>34.459270477294922</v>
      </c>
      <c r="B271" s="4">
        <v>2464.410888671875</v>
      </c>
      <c r="C271" s="4">
        <v>19.337852478027344</v>
      </c>
      <c r="E271" s="2">
        <v>34.459270477294922</v>
      </c>
      <c r="F271" s="4">
        <v>2462.392578125</v>
      </c>
      <c r="G271" s="4">
        <v>18.877593994140625</v>
      </c>
      <c r="I271" s="2">
        <v>34.459270477294922</v>
      </c>
      <c r="J271" s="5">
        <v>-39.516063690185547</v>
      </c>
      <c r="K271" s="5">
        <v>0.26198580861091614</v>
      </c>
    </row>
    <row r="272">
      <c r="A272" s="2">
        <v>34.513217926025391</v>
      </c>
      <c r="B272" s="4">
        <v>2462.9248046875</v>
      </c>
      <c r="C272" s="4">
        <v>18.4853458404541</v>
      </c>
      <c r="E272" s="2">
        <v>34.513217926025391</v>
      </c>
      <c r="F272" s="4">
        <v>2460.359375</v>
      </c>
      <c r="G272" s="4">
        <v>18.912014007568359</v>
      </c>
      <c r="I272" s="2">
        <v>34.513217926025391</v>
      </c>
      <c r="J272" s="5">
        <v>-39.483333587646484</v>
      </c>
      <c r="K272" s="5">
        <v>0.24835461378097534</v>
      </c>
    </row>
    <row r="273">
      <c r="A273" s="2">
        <v>34.567165374755859</v>
      </c>
      <c r="B273" s="4">
        <v>2459.793212890625</v>
      </c>
      <c r="C273" s="4">
        <v>19.547260284423828</v>
      </c>
      <c r="E273" s="2">
        <v>34.567165374755859</v>
      </c>
      <c r="F273" s="4">
        <v>2458.31298828125</v>
      </c>
      <c r="G273" s="4">
        <v>18.924449920654297</v>
      </c>
      <c r="I273" s="2">
        <v>34.567165374755859</v>
      </c>
      <c r="J273" s="5">
        <v>-39.451374053955078</v>
      </c>
      <c r="K273" s="5">
        <v>0.23772640526294708</v>
      </c>
    </row>
    <row r="274">
      <c r="A274" s="2">
        <v>34.621112823486328</v>
      </c>
      <c r="B274" s="4">
        <v>2457.82958984375</v>
      </c>
      <c r="C274" s="4">
        <v>21.194936752319336</v>
      </c>
      <c r="E274" s="2">
        <v>34.621112823486328</v>
      </c>
      <c r="F274" s="4">
        <v>2456.250244140625</v>
      </c>
      <c r="G274" s="4">
        <v>18.912572860717773</v>
      </c>
      <c r="I274" s="2">
        <v>34.621112823486328</v>
      </c>
      <c r="J274" s="5">
        <v>-39.420387268066406</v>
      </c>
      <c r="K274" s="5">
        <v>0.23085063695907593</v>
      </c>
    </row>
    <row r="275">
      <c r="A275" s="2">
        <v>34.675064086914063</v>
      </c>
      <c r="B275" s="4">
        <v>2455.838134765625</v>
      </c>
      <c r="C275" s="4">
        <v>21.297714233398438</v>
      </c>
      <c r="E275" s="2">
        <v>34.675064086914063</v>
      </c>
      <c r="F275" s="4">
        <v>2454.168701171875</v>
      </c>
      <c r="G275" s="4">
        <v>18.877443313598633</v>
      </c>
      <c r="I275" s="2">
        <v>34.675064086914063</v>
      </c>
      <c r="J275" s="5">
        <v>-39.390571594238281</v>
      </c>
      <c r="K275" s="5">
        <v>0.2282872349023819</v>
      </c>
    </row>
    <row r="276">
      <c r="A276" s="2">
        <v>34.729011535644531</v>
      </c>
      <c r="B276" s="4">
        <v>2450.993896484375</v>
      </c>
      <c r="C276" s="4">
        <v>21.930282592773438</v>
      </c>
      <c r="E276" s="2">
        <v>34.729011535644531</v>
      </c>
      <c r="F276" s="4">
        <v>2452.06494140625</v>
      </c>
      <c r="G276" s="4">
        <v>18.823352813720703</v>
      </c>
      <c r="I276" s="2">
        <v>34.729011535644531</v>
      </c>
      <c r="J276" s="5">
        <v>-39.362129211425781</v>
      </c>
      <c r="K276" s="5">
        <v>0.23026536405086517</v>
      </c>
    </row>
    <row r="277">
      <c r="A277" s="2">
        <v>34.782958984375</v>
      </c>
      <c r="B277" s="4">
        <v>2447.488037109375</v>
      </c>
      <c r="C277" s="4">
        <v>21.669490814208984</v>
      </c>
      <c r="E277" s="2">
        <v>34.782958984375</v>
      </c>
      <c r="F277" s="4">
        <v>2449.936279296875</v>
      </c>
      <c r="G277" s="4">
        <v>18.755605697631836</v>
      </c>
      <c r="I277" s="2">
        <v>34.782958984375</v>
      </c>
      <c r="J277" s="5">
        <v>-39.335243225097656</v>
      </c>
      <c r="K277" s="5">
        <v>0.23661814630031586</v>
      </c>
    </row>
    <row r="278">
      <c r="A278" s="2">
        <v>34.836906433105469</v>
      </c>
      <c r="B278" s="4">
        <v>2446.828125</v>
      </c>
      <c r="C278" s="4">
        <v>18.247011184692383</v>
      </c>
      <c r="E278" s="2">
        <v>34.836906433105469</v>
      </c>
      <c r="F278" s="4">
        <v>2447.77978515625</v>
      </c>
      <c r="G278" s="4">
        <v>18.679412841796875</v>
      </c>
      <c r="I278" s="2">
        <v>34.836906433105469</v>
      </c>
      <c r="J278" s="5">
        <v>-39.310096740722656</v>
      </c>
      <c r="K278" s="5">
        <v>0.24682676792144775</v>
      </c>
    </row>
    <row r="279">
      <c r="A279" s="2">
        <v>34.890853881835938</v>
      </c>
      <c r="B279" s="4">
        <v>2445.875</v>
      </c>
      <c r="C279" s="4">
        <v>17.342456817626953</v>
      </c>
      <c r="E279" s="2">
        <v>34.890853881835938</v>
      </c>
      <c r="F279" s="4">
        <v>2445.596435546875</v>
      </c>
      <c r="G279" s="4">
        <v>18.594955444335938</v>
      </c>
      <c r="I279" s="2">
        <v>34.890853881835938</v>
      </c>
      <c r="J279" s="5">
        <v>-39.2868537902832</v>
      </c>
      <c r="K279" s="5">
        <v>0.26014119386672974</v>
      </c>
    </row>
    <row r="280">
      <c r="A280" s="2">
        <v>34.944805145263672</v>
      </c>
      <c r="B280" s="4">
        <v>2442.47265625</v>
      </c>
      <c r="C280" s="4">
        <v>20.806703567504883</v>
      </c>
      <c r="E280" s="2">
        <v>34.944805145263672</v>
      </c>
      <c r="F280" s="4">
        <v>2443.388427734375</v>
      </c>
      <c r="G280" s="4">
        <v>18.49931526184082</v>
      </c>
      <c r="I280" s="2">
        <v>34.944805145263672</v>
      </c>
      <c r="J280" s="5">
        <v>-39.265659332275391</v>
      </c>
      <c r="K280" s="5">
        <v>0.275719553232193</v>
      </c>
    </row>
    <row r="281">
      <c r="A281" s="2">
        <v>34.998752593994141</v>
      </c>
      <c r="B281" s="4">
        <v>2439.865966796875</v>
      </c>
      <c r="C281" s="4">
        <v>18.772624969482422</v>
      </c>
      <c r="E281" s="2">
        <v>34.998752593994141</v>
      </c>
      <c r="F281" s="4">
        <v>2441.159423828125</v>
      </c>
      <c r="G281" s="4">
        <v>18.391983032226563</v>
      </c>
      <c r="I281" s="2">
        <v>34.998752593994141</v>
      </c>
      <c r="J281" s="5">
        <v>-39.246639251708984</v>
      </c>
      <c r="K281" s="5">
        <v>0.29274076223373413</v>
      </c>
    </row>
    <row r="282">
      <c r="A282" s="2">
        <v>35.052700042724609</v>
      </c>
      <c r="B282" s="4">
        <v>2439.0654296875</v>
      </c>
      <c r="C282" s="4">
        <v>16.05009651184082</v>
      </c>
      <c r="E282" s="2">
        <v>35.052700042724609</v>
      </c>
      <c r="F282" s="4">
        <v>2438.916259765625</v>
      </c>
      <c r="G282" s="4">
        <v>18.2763729095459</v>
      </c>
      <c r="I282" s="2">
        <v>35.052700042724609</v>
      </c>
      <c r="J282" s="5">
        <v>-39.229873657226563</v>
      </c>
      <c r="K282" s="5">
        <v>0.31045997142791748</v>
      </c>
    </row>
    <row r="283">
      <c r="A283" s="2">
        <v>35.106647491455078</v>
      </c>
      <c r="B283" s="4">
        <v>2439.158203125</v>
      </c>
      <c r="C283" s="4">
        <v>16.607101440429688</v>
      </c>
      <c r="E283" s="2">
        <v>35.106647491455078</v>
      </c>
      <c r="F283" s="4">
        <v>2436.669189453125</v>
      </c>
      <c r="G283" s="4">
        <v>18.156703948974609</v>
      </c>
      <c r="I283" s="2">
        <v>35.106647491455078</v>
      </c>
      <c r="J283" s="5">
        <v>-39.215423583984375</v>
      </c>
      <c r="K283" s="5">
        <v>0.32822379469871521</v>
      </c>
    </row>
    <row r="284">
      <c r="A284" s="2">
        <v>35.160594940185547</v>
      </c>
      <c r="B284" s="4">
        <v>2433.889404296875</v>
      </c>
      <c r="C284" s="4">
        <v>19.843915939331055</v>
      </c>
      <c r="E284" s="2">
        <v>35.160594940185547</v>
      </c>
      <c r="F284" s="4">
        <v>2434.429931640625</v>
      </c>
      <c r="G284" s="4">
        <v>18.034091949462891</v>
      </c>
      <c r="I284" s="2">
        <v>35.160594940185547</v>
      </c>
      <c r="J284" s="5">
        <v>-39.203285217285156</v>
      </c>
      <c r="K284" s="5">
        <v>0.34547513723373413</v>
      </c>
    </row>
    <row r="285">
      <c r="A285" s="2">
        <v>35.214546203613281</v>
      </c>
      <c r="B285" s="4">
        <v>2432.950927734375</v>
      </c>
      <c r="C285" s="4">
        <v>17.920347213745117</v>
      </c>
      <c r="E285" s="2">
        <v>35.214546203613281</v>
      </c>
      <c r="F285" s="4">
        <v>2432.207275390625</v>
      </c>
      <c r="G285" s="4">
        <v>17.911602020263672</v>
      </c>
      <c r="I285" s="2">
        <v>35.214546203613281</v>
      </c>
      <c r="J285" s="5">
        <v>-39.193393707275391</v>
      </c>
      <c r="K285" s="5">
        <v>0.36174499988555908</v>
      </c>
    </row>
    <row r="286">
      <c r="A286" s="2">
        <v>35.26849365234375</v>
      </c>
      <c r="B286" s="4">
        <v>2430.048095703125</v>
      </c>
      <c r="C286" s="4">
        <v>17.075279235839844</v>
      </c>
      <c r="E286" s="2">
        <v>35.26849365234375</v>
      </c>
      <c r="F286" s="4">
        <v>2430.00732421875</v>
      </c>
      <c r="G286" s="4">
        <v>17.791786193847656</v>
      </c>
      <c r="I286" s="2">
        <v>35.26849365234375</v>
      </c>
      <c r="J286" s="5">
        <v>-39.185630798339844</v>
      </c>
      <c r="K286" s="5">
        <v>0.37665513157844543</v>
      </c>
    </row>
    <row r="287">
      <c r="A287" s="2">
        <v>35.322441101074219</v>
      </c>
      <c r="B287" s="4">
        <v>2427.744140625</v>
      </c>
      <c r="C287" s="4">
        <v>17.782524108886719</v>
      </c>
      <c r="E287" s="2">
        <v>35.322441101074219</v>
      </c>
      <c r="F287" s="4">
        <v>2427.833740234375</v>
      </c>
      <c r="G287" s="4">
        <v>17.679935455322266</v>
      </c>
      <c r="I287" s="2">
        <v>35.322441101074219</v>
      </c>
      <c r="J287" s="5">
        <v>-39.179824829101563</v>
      </c>
      <c r="K287" s="5">
        <v>0.389916330575943</v>
      </c>
    </row>
    <row r="288">
      <c r="A288" s="2">
        <v>35.376388549804688</v>
      </c>
      <c r="B288" s="4">
        <v>2425.109619140625</v>
      </c>
      <c r="C288" s="4">
        <v>15.370692253112793</v>
      </c>
      <c r="E288" s="2">
        <v>35.376388549804688</v>
      </c>
      <c r="F288" s="4">
        <v>2425.68701171875</v>
      </c>
      <c r="G288" s="4">
        <v>17.582601547241211</v>
      </c>
      <c r="I288" s="2">
        <v>35.376388549804688</v>
      </c>
      <c r="J288" s="5">
        <v>-39.175743103027344</v>
      </c>
      <c r="K288" s="5">
        <v>0.40132215619087219</v>
      </c>
    </row>
    <row r="289">
      <c r="A289" s="2">
        <v>35.430335998535156</v>
      </c>
      <c r="B289" s="4">
        <v>2426.60400390625</v>
      </c>
      <c r="C289" s="4">
        <v>13.009761810302734</v>
      </c>
      <c r="E289" s="2">
        <v>35.430335998535156</v>
      </c>
      <c r="F289" s="4">
        <v>2423.565673828125</v>
      </c>
      <c r="G289" s="4">
        <v>17.50572395324707</v>
      </c>
      <c r="I289" s="2">
        <v>35.430335998535156</v>
      </c>
      <c r="J289" s="5">
        <v>-39.173118591308594</v>
      </c>
      <c r="K289" s="5">
        <v>0.41074278950691223</v>
      </c>
    </row>
    <row r="290">
      <c r="A290" s="2">
        <v>35.484287261962891</v>
      </c>
      <c r="B290" s="4">
        <v>2418.670654296875</v>
      </c>
      <c r="C290" s="4">
        <v>16.598262786865234</v>
      </c>
      <c r="E290" s="2">
        <v>35.484287261962891</v>
      </c>
      <c r="F290" s="4">
        <v>2421.467041015625</v>
      </c>
      <c r="G290" s="4">
        <v>17.451511383056641</v>
      </c>
      <c r="I290" s="2">
        <v>35.484287261962891</v>
      </c>
      <c r="J290" s="5">
        <v>-39.171649932861328</v>
      </c>
      <c r="K290" s="5">
        <v>0.41812238097190857</v>
      </c>
    </row>
    <row r="291">
      <c r="A291" s="2">
        <v>35.538234710693359</v>
      </c>
      <c r="B291" s="4">
        <v>2420.358154296875</v>
      </c>
      <c r="C291" s="4">
        <v>16.177738189697266</v>
      </c>
      <c r="E291" s="2">
        <v>35.538234710693359</v>
      </c>
      <c r="F291" s="4">
        <v>2419.386474609375</v>
      </c>
      <c r="G291" s="4">
        <v>17.421331405639648</v>
      </c>
      <c r="I291" s="2">
        <v>35.538234710693359</v>
      </c>
      <c r="J291" s="5">
        <v>-39.171001434326172</v>
      </c>
      <c r="K291" s="5">
        <v>0.4234682023525238</v>
      </c>
    </row>
    <row r="292">
      <c r="A292" s="2">
        <v>35.592182159423828</v>
      </c>
      <c r="B292" s="4">
        <v>2414.711181640625</v>
      </c>
      <c r="C292" s="4">
        <v>18.258930206298828</v>
      </c>
      <c r="E292" s="2">
        <v>35.592182159423828</v>
      </c>
      <c r="F292" s="4">
        <v>2417.3173828125</v>
      </c>
      <c r="G292" s="4">
        <v>17.41276741027832</v>
      </c>
      <c r="I292" s="2">
        <v>35.592182159423828</v>
      </c>
      <c r="J292" s="5">
        <v>-39.170841217041016</v>
      </c>
      <c r="K292" s="5">
        <v>0.42684131860733032</v>
      </c>
    </row>
    <row r="293">
      <c r="A293" s="2">
        <v>35.6461296081543</v>
      </c>
      <c r="B293" s="4">
        <v>2413.61181640625</v>
      </c>
      <c r="C293" s="4">
        <v>19.514759063720703</v>
      </c>
      <c r="E293" s="2">
        <v>35.6461296081543</v>
      </c>
      <c r="F293" s="4">
        <v>2415.2529296875</v>
      </c>
      <c r="G293" s="4">
        <v>17.42131233215332</v>
      </c>
      <c r="I293" s="2">
        <v>35.6461296081543</v>
      </c>
      <c r="J293" s="5">
        <v>-39.170833587646484</v>
      </c>
      <c r="K293" s="5">
        <v>0.42836156487464905</v>
      </c>
    </row>
    <row r="294">
      <c r="A294" s="2">
        <v>35.700077056884766</v>
      </c>
      <c r="B294" s="4">
        <v>2410.3984375</v>
      </c>
      <c r="C294" s="4">
        <v>19.883852005004883</v>
      </c>
      <c r="E294" s="2">
        <v>35.700077056884766</v>
      </c>
      <c r="F294" s="4">
        <v>2413.190185546875</v>
      </c>
      <c r="G294" s="4">
        <v>17.441251754760742</v>
      </c>
      <c r="I294" s="2">
        <v>35.700077056884766</v>
      </c>
      <c r="J294" s="5">
        <v>-39.170650482177734</v>
      </c>
      <c r="K294" s="5">
        <v>0.42818889021873474</v>
      </c>
    </row>
    <row r="295">
      <c r="A295" s="2">
        <v>35.7540283203125</v>
      </c>
      <c r="B295" s="4">
        <v>2410.970458984375</v>
      </c>
      <c r="C295" s="4">
        <v>16.996603012084961</v>
      </c>
      <c r="E295" s="2">
        <v>35.7540283203125</v>
      </c>
      <c r="F295" s="4">
        <v>2411.131103515625</v>
      </c>
      <c r="G295" s="4">
        <v>17.468637466430664</v>
      </c>
      <c r="I295" s="2">
        <v>35.7540283203125</v>
      </c>
      <c r="J295" s="5">
        <v>-39.16998291015625</v>
      </c>
      <c r="K295" s="5">
        <v>0.42652755975723267</v>
      </c>
    </row>
    <row r="296">
      <c r="A296" s="2">
        <v>35.807975769042969</v>
      </c>
      <c r="B296" s="4">
        <v>2405.944580078125</v>
      </c>
      <c r="C296" s="4">
        <v>13.438437461853027</v>
      </c>
      <c r="E296" s="2">
        <v>35.807975769042969</v>
      </c>
      <c r="F296" s="4">
        <v>2409.07861328125</v>
      </c>
      <c r="G296" s="4">
        <v>17.500734329223633</v>
      </c>
      <c r="I296" s="2">
        <v>35.807975769042969</v>
      </c>
      <c r="J296" s="5">
        <v>-39.168560028076172</v>
      </c>
      <c r="K296" s="5">
        <v>0.42361322045326233</v>
      </c>
    </row>
    <row r="297">
      <c r="A297" s="2">
        <v>35.861923217773438</v>
      </c>
      <c r="B297" s="4">
        <v>2406.896484375</v>
      </c>
      <c r="C297" s="4">
        <v>16.53339958190918</v>
      </c>
      <c r="E297" s="2">
        <v>35.861923217773438</v>
      </c>
      <c r="F297" s="4">
        <v>2407.032470703125</v>
      </c>
      <c r="G297" s="4">
        <v>17.535507202148438</v>
      </c>
      <c r="I297" s="2">
        <v>35.861923217773438</v>
      </c>
      <c r="J297" s="5">
        <v>-39.166141510009766</v>
      </c>
      <c r="K297" s="5">
        <v>0.4196905791759491</v>
      </c>
    </row>
    <row r="298">
      <c r="A298" s="2">
        <v>35.915870666503906</v>
      </c>
      <c r="B298" s="4">
        <v>2404.470947265625</v>
      </c>
      <c r="C298" s="4">
        <v>20.593137741088867</v>
      </c>
      <c r="E298" s="2">
        <v>35.915870666503906</v>
      </c>
      <c r="F298" s="4">
        <v>2404.99072265625</v>
      </c>
      <c r="G298" s="4">
        <v>17.572650909423828</v>
      </c>
      <c r="I298" s="2">
        <v>35.915870666503906</v>
      </c>
      <c r="J298" s="5">
        <v>-39.162517547607422</v>
      </c>
      <c r="K298" s="5">
        <v>0.4150080680847168</v>
      </c>
    </row>
    <row r="299">
      <c r="A299" s="2">
        <v>35.969818115234375</v>
      </c>
      <c r="B299" s="4">
        <v>2406.170654296875</v>
      </c>
      <c r="C299" s="4">
        <v>20.367778778076172</v>
      </c>
      <c r="E299" s="2">
        <v>35.969818115234375</v>
      </c>
      <c r="F299" s="4">
        <v>2402.952880859375</v>
      </c>
      <c r="G299" s="4">
        <v>17.611404418945313</v>
      </c>
      <c r="I299" s="2">
        <v>35.969818115234375</v>
      </c>
      <c r="J299" s="5">
        <v>-39.157520294189453</v>
      </c>
      <c r="K299" s="5">
        <v>0.40978705883026123</v>
      </c>
    </row>
    <row r="300">
      <c r="A300" s="2">
        <v>36.023769378662109</v>
      </c>
      <c r="B300" s="4">
        <v>2401.21728515625</v>
      </c>
      <c r="C300" s="4">
        <v>12.57878589630127</v>
      </c>
      <c r="E300" s="2">
        <v>36.023769378662109</v>
      </c>
      <c r="F300" s="4">
        <v>2400.91796875</v>
      </c>
      <c r="G300" s="4">
        <v>17.649269104003906</v>
      </c>
      <c r="I300" s="2">
        <v>36.023769378662109</v>
      </c>
      <c r="J300" s="5">
        <v>-39.151027679443359</v>
      </c>
      <c r="K300" s="5">
        <v>0.40420582890510559</v>
      </c>
    </row>
    <row r="301">
      <c r="A301" s="2">
        <v>36.077716827392578</v>
      </c>
      <c r="B301" s="4">
        <v>2399.578857421875</v>
      </c>
      <c r="C301" s="4">
        <v>18.920843124389648</v>
      </c>
      <c r="E301" s="2">
        <v>36.077716827392578</v>
      </c>
      <c r="F301" s="4">
        <v>2398.883544921875</v>
      </c>
      <c r="G301" s="4">
        <v>17.683980941772461</v>
      </c>
      <c r="I301" s="2">
        <v>36.077716827392578</v>
      </c>
      <c r="J301" s="5">
        <v>-39.1429443359375</v>
      </c>
      <c r="K301" s="5">
        <v>0.39836534857749939</v>
      </c>
    </row>
    <row r="302">
      <c r="A302" s="2">
        <v>36.131664276123047</v>
      </c>
      <c r="B302" s="4">
        <v>2396.1494140625</v>
      </c>
      <c r="C302" s="4">
        <v>18.456136703491211</v>
      </c>
      <c r="E302" s="2">
        <v>36.131664276123047</v>
      </c>
      <c r="F302" s="4">
        <v>2396.843994140625</v>
      </c>
      <c r="G302" s="4">
        <v>17.7120361328125</v>
      </c>
      <c r="I302" s="2">
        <v>36.131664276123047</v>
      </c>
      <c r="J302" s="5">
        <v>-39.133213043212891</v>
      </c>
      <c r="K302" s="5">
        <v>0.39230751991271973</v>
      </c>
    </row>
    <row r="303">
      <c r="A303" s="2">
        <v>36.185611724853516</v>
      </c>
      <c r="B303" s="4">
        <v>2396.778076171875</v>
      </c>
      <c r="C303" s="4">
        <v>20.971225738525391</v>
      </c>
      <c r="E303" s="2">
        <v>36.185611724853516</v>
      </c>
      <c r="F303" s="4">
        <v>2394.79443359375</v>
      </c>
      <c r="G303" s="4">
        <v>17.727863311767578</v>
      </c>
      <c r="I303" s="2">
        <v>36.185611724853516</v>
      </c>
      <c r="J303" s="5">
        <v>-39.121810913085938</v>
      </c>
      <c r="K303" s="5">
        <v>0.38601139187812805</v>
      </c>
    </row>
    <row r="304">
      <c r="A304" s="2">
        <v>36.239559173583984</v>
      </c>
      <c r="B304" s="4">
        <v>2392.281982421875</v>
      </c>
      <c r="C304" s="4">
        <v>20.879701614379883</v>
      </c>
      <c r="E304" s="2">
        <v>36.239559173583984</v>
      </c>
      <c r="F304" s="4">
        <v>2392.7353515625</v>
      </c>
      <c r="G304" s="4">
        <v>17.728317260742188</v>
      </c>
      <c r="I304" s="2">
        <v>36.239559173583984</v>
      </c>
      <c r="J304" s="5">
        <v>-39.108749389648438</v>
      </c>
      <c r="K304" s="5">
        <v>0.37943428754806519</v>
      </c>
    </row>
    <row r="305">
      <c r="A305" s="2">
        <v>36.293510437011719</v>
      </c>
      <c r="B305" s="4">
        <v>2392.8125</v>
      </c>
      <c r="C305" s="4">
        <v>19.846138000488281</v>
      </c>
      <c r="E305" s="2">
        <v>36.293510437011719</v>
      </c>
      <c r="F305" s="4">
        <v>2390.666259765625</v>
      </c>
      <c r="G305" s="4">
        <v>17.70977783203125</v>
      </c>
      <c r="I305" s="2">
        <v>36.293510437011719</v>
      </c>
      <c r="J305" s="5">
        <v>-39.094066619873047</v>
      </c>
      <c r="K305" s="5">
        <v>0.37250861525535583</v>
      </c>
    </row>
    <row r="306">
      <c r="A306" s="2">
        <v>36.347457885742188</v>
      </c>
      <c r="B306" s="4">
        <v>2389.37451171875</v>
      </c>
      <c r="C306" s="4">
        <v>15.998701095581055</v>
      </c>
      <c r="E306" s="2">
        <v>36.347457885742188</v>
      </c>
      <c r="F306" s="4">
        <v>2388.585205078125</v>
      </c>
      <c r="G306" s="4">
        <v>17.670316696166992</v>
      </c>
      <c r="I306" s="2">
        <v>36.347457885742188</v>
      </c>
      <c r="J306" s="5">
        <v>-39.077793121337891</v>
      </c>
      <c r="K306" s="5">
        <v>0.36515948176383972</v>
      </c>
    </row>
    <row r="307">
      <c r="A307" s="2">
        <v>36.401405334472656</v>
      </c>
      <c r="B307" s="4">
        <v>2389.273193359375</v>
      </c>
      <c r="C307" s="4">
        <v>18.243293762207031</v>
      </c>
      <c r="E307" s="2">
        <v>36.401405334472656</v>
      </c>
      <c r="F307" s="4">
        <v>2386.490234375</v>
      </c>
      <c r="G307" s="4">
        <v>17.612400054931641</v>
      </c>
      <c r="I307" s="2">
        <v>36.401405334472656</v>
      </c>
      <c r="J307" s="5">
        <v>-39.059967041015625</v>
      </c>
      <c r="K307" s="5">
        <v>0.35731565952301025</v>
      </c>
    </row>
    <row r="308">
      <c r="A308" s="2">
        <v>36.455352783203125</v>
      </c>
      <c r="B308" s="4">
        <v>2381.68359375</v>
      </c>
      <c r="C308" s="4">
        <v>16.4277400970459</v>
      </c>
      <c r="E308" s="2">
        <v>36.455352783203125</v>
      </c>
      <c r="F308" s="4">
        <v>2384.379638671875</v>
      </c>
      <c r="G308" s="4">
        <v>17.541810989379883</v>
      </c>
      <c r="I308" s="2">
        <v>36.455352783203125</v>
      </c>
      <c r="J308" s="5">
        <v>-39.040630340576172</v>
      </c>
      <c r="K308" s="5">
        <v>0.34890210628509521</v>
      </c>
    </row>
    <row r="309">
      <c r="A309" s="2">
        <v>36.509300231933594</v>
      </c>
      <c r="B309" s="4">
        <v>2383.125732421875</v>
      </c>
      <c r="C309" s="4">
        <v>16.723447799682617</v>
      </c>
      <c r="E309" s="2">
        <v>36.509300231933594</v>
      </c>
      <c r="F309" s="4">
        <v>2382.252685546875</v>
      </c>
      <c r="G309" s="4">
        <v>17.461746215820313</v>
      </c>
      <c r="I309" s="2">
        <v>36.509300231933594</v>
      </c>
      <c r="J309" s="5">
        <v>-39.019824981689453</v>
      </c>
      <c r="K309" s="5">
        <v>0.33985060453414917</v>
      </c>
    </row>
    <row r="310">
      <c r="A310" s="2">
        <v>36.563251495361328</v>
      </c>
      <c r="B310" s="4">
        <v>2380.31884765625</v>
      </c>
      <c r="C310" s="4">
        <v>16.970993041992188</v>
      </c>
      <c r="E310" s="2">
        <v>36.563251495361328</v>
      </c>
      <c r="F310" s="4">
        <v>2380.109619140625</v>
      </c>
      <c r="G310" s="4">
        <v>17.374319076538086</v>
      </c>
      <c r="I310" s="2">
        <v>36.563251495361328</v>
      </c>
      <c r="J310" s="5">
        <v>-38.997600555419922</v>
      </c>
      <c r="K310" s="5">
        <v>0.33011418581008911</v>
      </c>
    </row>
    <row r="311">
      <c r="A311" s="2">
        <v>36.6171989440918</v>
      </c>
      <c r="B311" s="4">
        <v>2382.266845703125</v>
      </c>
      <c r="C311" s="4">
        <v>18.583209991455078</v>
      </c>
      <c r="E311" s="2">
        <v>36.6171989440918</v>
      </c>
      <c r="F311" s="4">
        <v>2377.953857421875</v>
      </c>
      <c r="G311" s="4">
        <v>17.281177520751953</v>
      </c>
      <c r="I311" s="2">
        <v>36.6171989440918</v>
      </c>
      <c r="J311" s="5">
        <v>-38.974018096923828</v>
      </c>
      <c r="K311" s="5">
        <v>0.31968358159065247</v>
      </c>
    </row>
    <row r="312">
      <c r="A312" s="2">
        <v>36.671146392822266</v>
      </c>
      <c r="B312" s="4">
        <v>2376.826171875</v>
      </c>
      <c r="C312" s="4">
        <v>19.32403564453125</v>
      </c>
      <c r="E312" s="2">
        <v>36.671146392822266</v>
      </c>
      <c r="F312" s="4">
        <v>2375.78955078125</v>
      </c>
      <c r="G312" s="4">
        <v>17.18553352355957</v>
      </c>
      <c r="I312" s="2">
        <v>36.671146392822266</v>
      </c>
      <c r="J312" s="5">
        <v>-38.949172973632813</v>
      </c>
      <c r="K312" s="5">
        <v>0.30857488512992859</v>
      </c>
    </row>
    <row r="313">
      <c r="A313" s="2">
        <v>36.725093841552734</v>
      </c>
      <c r="B313" s="4">
        <v>2371.703857421875</v>
      </c>
      <c r="C313" s="4">
        <v>15.523202896118164</v>
      </c>
      <c r="E313" s="2">
        <v>36.725093841552734</v>
      </c>
      <c r="F313" s="4">
        <v>2373.6201171875</v>
      </c>
      <c r="G313" s="4">
        <v>17.087690353393555</v>
      </c>
      <c r="I313" s="2">
        <v>36.725093841552734</v>
      </c>
      <c r="J313" s="5">
        <v>-38.923179626464844</v>
      </c>
      <c r="K313" s="5">
        <v>0.29685339331626892</v>
      </c>
    </row>
    <row r="314">
      <c r="A314" s="2">
        <v>36.7790412902832</v>
      </c>
      <c r="B314" s="4">
        <v>2370.86865234375</v>
      </c>
      <c r="C314" s="4">
        <v>18.224184036254883</v>
      </c>
      <c r="E314" s="2">
        <v>36.7790412902832</v>
      </c>
      <c r="F314" s="4">
        <v>2371.44482421875</v>
      </c>
      <c r="G314" s="4">
        <v>16.985269546508789</v>
      </c>
      <c r="I314" s="2">
        <v>36.7790412902832</v>
      </c>
      <c r="J314" s="5">
        <v>-38.896190643310547</v>
      </c>
      <c r="K314" s="5">
        <v>0.28461354970932007</v>
      </c>
    </row>
    <row r="315">
      <c r="A315" s="2">
        <v>36.832992553710938</v>
      </c>
      <c r="B315" s="4">
        <v>2368.3837890625</v>
      </c>
      <c r="C315" s="4">
        <v>19.50764274597168</v>
      </c>
      <c r="E315" s="2">
        <v>36.832992553710938</v>
      </c>
      <c r="F315" s="4">
        <v>2369.266357421875</v>
      </c>
      <c r="G315" s="4">
        <v>16.877639770507813</v>
      </c>
      <c r="I315" s="2">
        <v>36.832992553710938</v>
      </c>
      <c r="J315" s="5">
        <v>-38.868385314941406</v>
      </c>
      <c r="K315" s="5">
        <v>0.27198594808578491</v>
      </c>
    </row>
    <row r="316">
      <c r="A316" s="2">
        <v>36.886940002441406</v>
      </c>
      <c r="B316" s="4">
        <v>2365.758544921875</v>
      </c>
      <c r="C316" s="4">
        <v>15.355021476745605</v>
      </c>
      <c r="E316" s="2">
        <v>36.886940002441406</v>
      </c>
      <c r="F316" s="4">
        <v>2367.086181640625</v>
      </c>
      <c r="G316" s="4">
        <v>16.767045974731445</v>
      </c>
      <c r="I316" s="2">
        <v>36.886940002441406</v>
      </c>
      <c r="J316" s="5">
        <v>-38.8399543762207</v>
      </c>
      <c r="K316" s="5">
        <v>0.25911906361579895</v>
      </c>
    </row>
    <row r="317">
      <c r="A317" s="2">
        <v>36.940887451171875</v>
      </c>
      <c r="B317" s="4">
        <v>2366.939453125</v>
      </c>
      <c r="C317" s="4">
        <v>17.013420104980469</v>
      </c>
      <c r="E317" s="2">
        <v>36.940887451171875</v>
      </c>
      <c r="F317" s="4">
        <v>2364.906005859375</v>
      </c>
      <c r="G317" s="4">
        <v>16.657922744750977</v>
      </c>
      <c r="I317" s="2">
        <v>36.940887451171875</v>
      </c>
      <c r="J317" s="5">
        <v>-38.811119079589844</v>
      </c>
      <c r="K317" s="5">
        <v>0.24617375433444977</v>
      </c>
    </row>
    <row r="318">
      <c r="A318" s="2">
        <v>36.994834899902344</v>
      </c>
      <c r="B318" s="4">
        <v>2357.256103515625</v>
      </c>
      <c r="C318" s="4">
        <v>16.188772201538086</v>
      </c>
      <c r="E318" s="2">
        <v>36.994834899902344</v>
      </c>
      <c r="F318" s="4">
        <v>2362.72607421875</v>
      </c>
      <c r="G318" s="4">
        <v>16.560722351074219</v>
      </c>
      <c r="I318" s="2">
        <v>36.994834899902344</v>
      </c>
      <c r="J318" s="5">
        <v>-38.782100677490234</v>
      </c>
      <c r="K318" s="5">
        <v>0.23332148790359497</v>
      </c>
    </row>
    <row r="319">
      <c r="A319" s="2">
        <v>37.048782348632813</v>
      </c>
      <c r="B319" s="4">
        <v>2358.91748046875</v>
      </c>
      <c r="C319" s="4">
        <v>14.479533195495605</v>
      </c>
      <c r="E319" s="2">
        <v>37.048782348632813</v>
      </c>
      <c r="F319" s="4">
        <v>2360.548095703125</v>
      </c>
      <c r="G319" s="4">
        <v>16.4879207611084</v>
      </c>
      <c r="I319" s="2">
        <v>37.048782348632813</v>
      </c>
      <c r="J319" s="5">
        <v>-38.753124237060547</v>
      </c>
      <c r="K319" s="5">
        <v>0.22073744237422943</v>
      </c>
    </row>
    <row r="320">
      <c r="A320" s="2">
        <v>37.102733612060547</v>
      </c>
      <c r="B320" s="4">
        <v>2360.884765625</v>
      </c>
      <c r="C320" s="4">
        <v>18.508859634399414</v>
      </c>
      <c r="E320" s="2">
        <v>37.102733612060547</v>
      </c>
      <c r="F320" s="4">
        <v>2358.374755859375</v>
      </c>
      <c r="G320" s="4">
        <v>16.444353103637695</v>
      </c>
      <c r="I320" s="2">
        <v>37.102733612060547</v>
      </c>
      <c r="J320" s="5">
        <v>-38.724399566650391</v>
      </c>
      <c r="K320" s="5">
        <v>0.20861595869064331</v>
      </c>
    </row>
    <row r="321">
      <c r="A321" s="2">
        <v>37.156681060791016</v>
      </c>
      <c r="B321" s="4">
        <v>2356.72265625</v>
      </c>
      <c r="C321" s="4">
        <v>12.731021881103516</v>
      </c>
      <c r="E321" s="2">
        <v>37.156681060791016</v>
      </c>
      <c r="F321" s="4">
        <v>2356.20947265625</v>
      </c>
      <c r="G321" s="4">
        <v>16.429523468017578</v>
      </c>
      <c r="I321" s="2">
        <v>37.156681060791016</v>
      </c>
      <c r="J321" s="5">
        <v>-38.696128845214844</v>
      </c>
      <c r="K321" s="5">
        <v>0.19718492031097412</v>
      </c>
    </row>
    <row r="322">
      <c r="A322" s="2">
        <v>37.210628509521484</v>
      </c>
      <c r="B322" s="4">
        <v>2351.850830078125</v>
      </c>
      <c r="C322" s="4">
        <v>15.494119644165039</v>
      </c>
      <c r="E322" s="2">
        <v>37.210628509521484</v>
      </c>
      <c r="F322" s="4">
        <v>2354.0537109375</v>
      </c>
      <c r="G322" s="4">
        <v>16.438442230224609</v>
      </c>
      <c r="I322" s="2">
        <v>37.210628509521484</v>
      </c>
      <c r="J322" s="5">
        <v>-38.668472290039063</v>
      </c>
      <c r="K322" s="5">
        <v>0.18670956790447235</v>
      </c>
    </row>
    <row r="323">
      <c r="A323" s="2">
        <v>37.264575958251953</v>
      </c>
      <c r="B323" s="4">
        <v>2352.998046875</v>
      </c>
      <c r="C323" s="4">
        <v>16.858480453491211</v>
      </c>
      <c r="E323" s="2">
        <v>37.264575958251953</v>
      </c>
      <c r="F323" s="4">
        <v>2351.9091796875</v>
      </c>
      <c r="G323" s="4">
        <v>16.465959548950195</v>
      </c>
      <c r="I323" s="2">
        <v>37.264575958251953</v>
      </c>
      <c r="J323" s="5">
        <v>-38.641555786132813</v>
      </c>
      <c r="K323" s="5">
        <v>0.17749817669391632</v>
      </c>
    </row>
    <row r="324">
      <c r="A324" s="2">
        <v>37.318523406982422</v>
      </c>
      <c r="B324" s="4">
        <v>2349.736572265625</v>
      </c>
      <c r="C324" s="4">
        <v>16.947275161743164</v>
      </c>
      <c r="E324" s="2">
        <v>37.318523406982422</v>
      </c>
      <c r="F324" s="4">
        <v>2349.776611328125</v>
      </c>
      <c r="G324" s="4">
        <v>16.511026382446289</v>
      </c>
      <c r="I324" s="2">
        <v>37.318523406982422</v>
      </c>
      <c r="J324" s="5">
        <v>-38.615463256835938</v>
      </c>
      <c r="K324" s="5">
        <v>0.1698966771364212</v>
      </c>
    </row>
    <row r="325">
      <c r="A325" s="2">
        <v>37.372474670410156</v>
      </c>
      <c r="B325" s="4">
        <v>2348.935791015625</v>
      </c>
      <c r="C325" s="4">
        <v>17.136417388916016</v>
      </c>
      <c r="E325" s="2">
        <v>37.372474670410156</v>
      </c>
      <c r="F325" s="4">
        <v>2347.657958984375</v>
      </c>
      <c r="G325" s="4">
        <v>16.574472427368164</v>
      </c>
      <c r="I325" s="2">
        <v>37.372474670410156</v>
      </c>
      <c r="J325" s="5">
        <v>-38.590255737304688</v>
      </c>
      <c r="K325" s="5">
        <v>0.16424018144607544</v>
      </c>
    </row>
    <row r="326">
      <c r="A326" s="2">
        <v>37.426422119140625</v>
      </c>
      <c r="B326" s="4">
        <v>2343.27001953125</v>
      </c>
      <c r="C326" s="4">
        <v>15.133330345153809</v>
      </c>
      <c r="E326" s="2">
        <v>37.426422119140625</v>
      </c>
      <c r="F326" s="4">
        <v>2345.552978515625</v>
      </c>
      <c r="G326" s="4">
        <v>16.655996322631836</v>
      </c>
      <c r="I326" s="2">
        <v>37.426422119140625</v>
      </c>
      <c r="J326" s="5">
        <v>-38.565956115722656</v>
      </c>
      <c r="K326" s="5">
        <v>0.16082274913787842</v>
      </c>
    </row>
    <row r="327">
      <c r="A327" s="2">
        <v>37.480369567871094</v>
      </c>
      <c r="B327" s="4">
        <v>2346.551513671875</v>
      </c>
      <c r="C327" s="4">
        <v>17.170040130615234</v>
      </c>
      <c r="E327" s="2">
        <v>37.480369567871094</v>
      </c>
      <c r="F327" s="4">
        <v>2343.46484375</v>
      </c>
      <c r="G327" s="4">
        <v>16.755512237548828</v>
      </c>
      <c r="I327" s="2">
        <v>37.480369567871094</v>
      </c>
      <c r="J327" s="5">
        <v>-38.542556762695313</v>
      </c>
      <c r="K327" s="5">
        <v>0.15984119474887848</v>
      </c>
    </row>
    <row r="328">
      <c r="A328" s="2">
        <v>37.534317016601563</v>
      </c>
      <c r="B328" s="4">
        <v>2340.4501953125</v>
      </c>
      <c r="C328" s="4">
        <v>21.679241180419922</v>
      </c>
      <c r="E328" s="2">
        <v>37.534317016601563</v>
      </c>
      <c r="F328" s="4">
        <v>2341.39306640625</v>
      </c>
      <c r="G328" s="4">
        <v>16.87138557434082</v>
      </c>
      <c r="I328" s="2">
        <v>37.534317016601563</v>
      </c>
      <c r="J328" s="5">
        <v>-38.52001953125</v>
      </c>
      <c r="K328" s="5">
        <v>0.16135354340076447</v>
      </c>
    </row>
    <row r="329">
      <c r="A329" s="2">
        <v>37.588264465332031</v>
      </c>
      <c r="B329" s="4">
        <v>2341.58837890625</v>
      </c>
      <c r="C329" s="4">
        <v>13.809478759765625</v>
      </c>
      <c r="E329" s="2">
        <v>37.588264465332031</v>
      </c>
      <c r="F329" s="4">
        <v>2339.3349609375</v>
      </c>
      <c r="G329" s="4">
        <v>16.999984741210938</v>
      </c>
      <c r="I329" s="2">
        <v>37.588264465332031</v>
      </c>
      <c r="J329" s="5">
        <v>-38.498291015625</v>
      </c>
      <c r="K329" s="5">
        <v>0.1652885228395462</v>
      </c>
    </row>
    <row r="330">
      <c r="A330" s="2">
        <v>37.642215728759766</v>
      </c>
      <c r="B330" s="4">
        <v>2332.1572265625</v>
      </c>
      <c r="C330" s="4">
        <v>9.8437795639038086</v>
      </c>
      <c r="E330" s="2">
        <v>37.642215728759766</v>
      </c>
      <c r="F330" s="4">
        <v>2337.284423828125</v>
      </c>
      <c r="G330" s="4">
        <v>17.134199142456055</v>
      </c>
      <c r="I330" s="2">
        <v>37.642215728759766</v>
      </c>
      <c r="J330" s="5">
        <v>-38.477291107177734</v>
      </c>
      <c r="K330" s="5">
        <v>0.17143689095973969</v>
      </c>
    </row>
    <row r="331">
      <c r="A331" s="2">
        <v>37.696163177490234</v>
      </c>
      <c r="B331" s="4">
        <v>2336.58056640625</v>
      </c>
      <c r="C331" s="4">
        <v>13.150443077087402</v>
      </c>
      <c r="E331" s="2">
        <v>37.696163177490234</v>
      </c>
      <c r="F331" s="4">
        <v>2335.235595703125</v>
      </c>
      <c r="G331" s="4">
        <v>17.268074035644531</v>
      </c>
      <c r="I331" s="2">
        <v>37.696163177490234</v>
      </c>
      <c r="J331" s="5">
        <v>-38.456928253173828</v>
      </c>
      <c r="K331" s="5">
        <v>0.17949630320072174</v>
      </c>
    </row>
    <row r="332">
      <c r="A332" s="2">
        <v>37.7501106262207</v>
      </c>
      <c r="B332" s="4">
        <v>2332.83740234375</v>
      </c>
      <c r="C332" s="4">
        <v>18.160232543945313</v>
      </c>
      <c r="E332" s="2">
        <v>37.7501106262207</v>
      </c>
      <c r="F332" s="4">
        <v>2333.18701171875</v>
      </c>
      <c r="G332" s="4">
        <v>17.397993087768555</v>
      </c>
      <c r="I332" s="2">
        <v>37.7501106262207</v>
      </c>
      <c r="J332" s="5">
        <v>-38.437080383300781</v>
      </c>
      <c r="K332" s="5">
        <v>0.18912613391876221</v>
      </c>
    </row>
    <row r="333">
      <c r="A333" s="2">
        <v>37.804058074951172</v>
      </c>
      <c r="B333" s="4">
        <v>2332.191650390625</v>
      </c>
      <c r="C333" s="4">
        <v>20.663789749145508</v>
      </c>
      <c r="E333" s="2">
        <v>37.804058074951172</v>
      </c>
      <c r="F333" s="4">
        <v>2331.137939453125</v>
      </c>
      <c r="G333" s="4">
        <v>17.5166015625</v>
      </c>
      <c r="I333" s="2">
        <v>37.804058074951172</v>
      </c>
      <c r="J333" s="5">
        <v>-38.417633056640625</v>
      </c>
      <c r="K333" s="5">
        <v>0.20000447332859039</v>
      </c>
    </row>
    <row r="334">
      <c r="A334" s="2">
        <v>37.858005523681641</v>
      </c>
      <c r="B334" s="4">
        <v>2328.27734375</v>
      </c>
      <c r="C334" s="4">
        <v>22.013322830200195</v>
      </c>
      <c r="E334" s="2">
        <v>37.858005523681641</v>
      </c>
      <c r="F334" s="4">
        <v>2329.0888671875</v>
      </c>
      <c r="G334" s="4">
        <v>17.614839553833008</v>
      </c>
      <c r="I334" s="2">
        <v>37.858005523681641</v>
      </c>
      <c r="J334" s="5">
        <v>-38.398460388183594</v>
      </c>
      <c r="K334" s="5">
        <v>0.21183943748474121</v>
      </c>
    </row>
    <row r="335">
      <c r="A335" s="2">
        <v>37.911956787109375</v>
      </c>
      <c r="B335" s="4">
        <v>2327.2841796875</v>
      </c>
      <c r="C335" s="4">
        <v>20.763889312744141</v>
      </c>
      <c r="E335" s="2">
        <v>37.911956787109375</v>
      </c>
      <c r="F335" s="4">
        <v>2327.03955078125</v>
      </c>
      <c r="G335" s="4">
        <v>17.688127517700195</v>
      </c>
      <c r="I335" s="2">
        <v>37.911956787109375</v>
      </c>
      <c r="J335" s="5">
        <v>-38.379463195800781</v>
      </c>
      <c r="K335" s="5">
        <v>0.22441726922988892</v>
      </c>
    </row>
    <row r="336">
      <c r="A336" s="2">
        <v>37.965904235839844</v>
      </c>
      <c r="B336" s="4">
        <v>2323.99853515625</v>
      </c>
      <c r="C336" s="4">
        <v>17.907958984375</v>
      </c>
      <c r="E336" s="2">
        <v>37.965904235839844</v>
      </c>
      <c r="F336" s="4">
        <v>2324.990234375</v>
      </c>
      <c r="G336" s="4">
        <v>17.736894607543945</v>
      </c>
      <c r="I336" s="2">
        <v>37.965904235839844</v>
      </c>
      <c r="J336" s="5">
        <v>-38.360576629638672</v>
      </c>
      <c r="K336" s="5">
        <v>0.23758305609226227</v>
      </c>
    </row>
    <row r="337">
      <c r="A337" s="2">
        <v>38.019851684570313</v>
      </c>
      <c r="B337" s="4">
        <v>2322.8720703125</v>
      </c>
      <c r="C337" s="4">
        <v>18.495428085327148</v>
      </c>
      <c r="E337" s="2">
        <v>38.019851684570313</v>
      </c>
      <c r="F337" s="4">
        <v>2322.944580078125</v>
      </c>
      <c r="G337" s="4">
        <v>17.764694213867188</v>
      </c>
      <c r="I337" s="2">
        <v>38.019851684570313</v>
      </c>
      <c r="J337" s="5">
        <v>-38.341751098632813</v>
      </c>
      <c r="K337" s="5">
        <v>0.25123056769371033</v>
      </c>
    </row>
    <row r="338">
      <c r="A338" s="2">
        <v>38.073799133300781</v>
      </c>
      <c r="B338" s="4">
        <v>2319.9619140625</v>
      </c>
      <c r="C338" s="4">
        <v>18.216163635253906</v>
      </c>
      <c r="E338" s="2">
        <v>38.073799133300781</v>
      </c>
      <c r="F338" s="4">
        <v>2320.90576171875</v>
      </c>
      <c r="G338" s="4">
        <v>17.77613639831543</v>
      </c>
      <c r="I338" s="2">
        <v>38.073799133300781</v>
      </c>
      <c r="J338" s="5">
        <v>-38.322963714599609</v>
      </c>
      <c r="K338" s="5">
        <v>0.2652900218963623</v>
      </c>
    </row>
    <row r="339">
      <c r="A339" s="2">
        <v>38.12774658203125</v>
      </c>
      <c r="B339" s="4">
        <v>2319.0732421875</v>
      </c>
      <c r="C339" s="4">
        <v>17.354230880737305</v>
      </c>
      <c r="E339" s="2">
        <v>38.12774658203125</v>
      </c>
      <c r="F339" s="4">
        <v>2318.872802734375</v>
      </c>
      <c r="G339" s="4">
        <v>17.774913787841797</v>
      </c>
      <c r="I339" s="2">
        <v>38.12774658203125</v>
      </c>
      <c r="J339" s="5">
        <v>-38.304218292236328</v>
      </c>
      <c r="K339" s="5">
        <v>0.27972063422203064</v>
      </c>
    </row>
    <row r="340">
      <c r="A340" s="2">
        <v>38.181694030761719</v>
      </c>
      <c r="B340" s="4">
        <v>2316.6220703125</v>
      </c>
      <c r="C340" s="4">
        <v>21.404586791992188</v>
      </c>
      <c r="E340" s="2">
        <v>38.181694030761719</v>
      </c>
      <c r="F340" s="4">
        <v>2316.84521484375</v>
      </c>
      <c r="G340" s="4">
        <v>17.765293121337891</v>
      </c>
      <c r="I340" s="2">
        <v>38.181694030761719</v>
      </c>
      <c r="J340" s="5">
        <v>-38.285537719726563</v>
      </c>
      <c r="K340" s="5">
        <v>0.29448419809341431</v>
      </c>
    </row>
    <row r="341">
      <c r="A341" s="2">
        <v>38.235645294189453</v>
      </c>
      <c r="B341" s="4">
        <v>2315.329833984375</v>
      </c>
      <c r="C341" s="4">
        <v>19.227499008178711</v>
      </c>
      <c r="E341" s="2">
        <v>38.235645294189453</v>
      </c>
      <c r="F341" s="4">
        <v>2314.8232421875</v>
      </c>
      <c r="G341" s="4">
        <v>17.747671127319336</v>
      </c>
      <c r="I341" s="2">
        <v>38.235645294189453</v>
      </c>
      <c r="J341" s="5">
        <v>-38.266960144042969</v>
      </c>
      <c r="K341" s="5">
        <v>0.30954378843307495</v>
      </c>
    </row>
    <row r="342">
      <c r="A342" s="2">
        <v>38.289592742919922</v>
      </c>
      <c r="B342" s="4">
        <v>2312.395263671875</v>
      </c>
      <c r="C342" s="4">
        <v>18.475671768188477</v>
      </c>
      <c r="E342" s="2">
        <v>38.289592742919922</v>
      </c>
      <c r="F342" s="4">
        <v>2312.806396484375</v>
      </c>
      <c r="G342" s="4">
        <v>17.718734741210938</v>
      </c>
      <c r="I342" s="2">
        <v>38.289592742919922</v>
      </c>
      <c r="J342" s="5">
        <v>-38.24853515625</v>
      </c>
      <c r="K342" s="5">
        <v>0.3248673677444458</v>
      </c>
    </row>
    <row r="343">
      <c r="A343" s="2">
        <v>38.343540191650391</v>
      </c>
      <c r="B343" s="4">
        <v>2311.28515625</v>
      </c>
      <c r="C343" s="4">
        <v>19.088981628417969</v>
      </c>
      <c r="E343" s="2">
        <v>38.343540191650391</v>
      </c>
      <c r="F343" s="4">
        <v>2310.79248046875</v>
      </c>
      <c r="G343" s="4">
        <v>17.674644470214844</v>
      </c>
      <c r="I343" s="2">
        <v>38.343540191650391</v>
      </c>
      <c r="J343" s="5">
        <v>-38.230316162109375</v>
      </c>
      <c r="K343" s="5">
        <v>0.34041017293930054</v>
      </c>
    </row>
    <row r="344">
      <c r="A344" s="2">
        <v>38.397487640380859</v>
      </c>
      <c r="B344" s="4">
        <v>2310.12109375</v>
      </c>
      <c r="C344" s="4">
        <v>18.207786560058594</v>
      </c>
      <c r="E344" s="2">
        <v>38.397487640380859</v>
      </c>
      <c r="F344" s="4">
        <v>2308.779052734375</v>
      </c>
      <c r="G344" s="4">
        <v>17.612226486206055</v>
      </c>
      <c r="I344" s="2">
        <v>38.397487640380859</v>
      </c>
      <c r="J344" s="5">
        <v>-38.21234130859375</v>
      </c>
      <c r="K344" s="5">
        <v>0.35611841082572937</v>
      </c>
    </row>
    <row r="345">
      <c r="A345" s="2">
        <v>38.451435089111328</v>
      </c>
      <c r="B345" s="4">
        <v>2307.626220703125</v>
      </c>
      <c r="C345" s="4">
        <v>17.852424621582031</v>
      </c>
      <c r="E345" s="2">
        <v>38.451435089111328</v>
      </c>
      <c r="F345" s="4">
        <v>2306.76416015625</v>
      </c>
      <c r="G345" s="4">
        <v>17.530370712280273</v>
      </c>
      <c r="I345" s="2">
        <v>38.451435089111328</v>
      </c>
      <c r="J345" s="5">
        <v>-38.194656372070313</v>
      </c>
      <c r="K345" s="5">
        <v>0.37191739678382874</v>
      </c>
    </row>
    <row r="346">
      <c r="A346" s="2">
        <v>38.505386352539063</v>
      </c>
      <c r="B346" s="4">
        <v>2304.017333984375</v>
      </c>
      <c r="C346" s="4">
        <v>17.419795989990234</v>
      </c>
      <c r="E346" s="2">
        <v>38.505386352539063</v>
      </c>
      <c r="F346" s="4">
        <v>2304.744384765625</v>
      </c>
      <c r="G346" s="4">
        <v>17.426094055175781</v>
      </c>
      <c r="I346" s="2">
        <v>38.505386352539063</v>
      </c>
      <c r="J346" s="5">
        <v>-38.177288055419922</v>
      </c>
      <c r="K346" s="5">
        <v>0.38771316409111023</v>
      </c>
    </row>
    <row r="347">
      <c r="A347" s="2">
        <v>38.559333801269531</v>
      </c>
      <c r="B347" s="4">
        <v>2300.953369140625</v>
      </c>
      <c r="C347" s="4">
        <v>18.163288116455078</v>
      </c>
      <c r="E347" s="2">
        <v>38.559333801269531</v>
      </c>
      <c r="F347" s="4">
        <v>2302.71826171875</v>
      </c>
      <c r="G347" s="4">
        <v>17.301551818847656</v>
      </c>
      <c r="I347" s="2">
        <v>38.559333801269531</v>
      </c>
      <c r="J347" s="5">
        <v>-38.160255432128906</v>
      </c>
      <c r="K347" s="5">
        <v>0.403402715921402</v>
      </c>
    </row>
    <row r="348">
      <c r="A348" s="2">
        <v>38.61328125</v>
      </c>
      <c r="B348" s="4">
        <v>2300.552734375</v>
      </c>
      <c r="C348" s="4">
        <v>17.659652709960938</v>
      </c>
      <c r="E348" s="2">
        <v>38.61328125</v>
      </c>
      <c r="F348" s="4">
        <v>2300.688232421875</v>
      </c>
      <c r="G348" s="4">
        <v>17.170581817626953</v>
      </c>
      <c r="I348" s="2">
        <v>38.61328125</v>
      </c>
      <c r="J348" s="5">
        <v>-38.143562316894531</v>
      </c>
      <c r="K348" s="5">
        <v>0.41886070370674133</v>
      </c>
    </row>
    <row r="349">
      <c r="A349" s="2">
        <v>38.667228698730469</v>
      </c>
      <c r="B349" s="4">
        <v>2299.22314453125</v>
      </c>
      <c r="C349" s="4">
        <v>13.128983497619629</v>
      </c>
      <c r="E349" s="2">
        <v>38.667228698730469</v>
      </c>
      <c r="F349" s="4">
        <v>2298.657470703125</v>
      </c>
      <c r="G349" s="4">
        <v>17.051233291625977</v>
      </c>
      <c r="I349" s="2">
        <v>38.667228698730469</v>
      </c>
      <c r="J349" s="5">
        <v>-38.127216339111328</v>
      </c>
      <c r="K349" s="5">
        <v>0.43395978212356567</v>
      </c>
    </row>
    <row r="350">
      <c r="A350" s="2">
        <v>38.721176147460938</v>
      </c>
      <c r="B350" s="4">
        <v>2297.753173828125</v>
      </c>
      <c r="C350" s="4">
        <v>11.396173477172852</v>
      </c>
      <c r="E350" s="2">
        <v>38.721176147460938</v>
      </c>
      <c r="F350" s="4">
        <v>2296.624755859375</v>
      </c>
      <c r="G350" s="4">
        <v>16.95556640625</v>
      </c>
      <c r="I350" s="2">
        <v>38.721176147460938</v>
      </c>
      <c r="J350" s="5">
        <v>-38.111228942871094</v>
      </c>
      <c r="K350" s="5">
        <v>0.44857785105705261</v>
      </c>
    </row>
    <row r="351">
      <c r="A351" s="2">
        <v>38.775127410888672</v>
      </c>
      <c r="B351" s="4">
        <v>2293.836181640625</v>
      </c>
      <c r="C351" s="4">
        <v>15.599186897277832</v>
      </c>
      <c r="E351" s="2">
        <v>38.775127410888672</v>
      </c>
      <c r="F351" s="4">
        <v>2294.5869140625</v>
      </c>
      <c r="G351" s="4">
        <v>16.887979507446289</v>
      </c>
      <c r="I351" s="2">
        <v>38.775127410888672</v>
      </c>
      <c r="J351" s="5">
        <v>-38.095611572265625</v>
      </c>
      <c r="K351" s="5">
        <v>0.4625917375087738</v>
      </c>
    </row>
    <row r="352">
      <c r="A352" s="2">
        <v>38.829074859619141</v>
      </c>
      <c r="B352" s="4">
        <v>2292.2548828125</v>
      </c>
      <c r="C352" s="4">
        <v>18.390523910522461</v>
      </c>
      <c r="E352" s="2">
        <v>38.829074859619141</v>
      </c>
      <c r="F352" s="4">
        <v>2292.546142578125</v>
      </c>
      <c r="G352" s="4">
        <v>16.848709106445313</v>
      </c>
      <c r="I352" s="2">
        <v>38.829074859619141</v>
      </c>
      <c r="J352" s="5">
        <v>-38.080387115478516</v>
      </c>
      <c r="K352" s="5">
        <v>0.47591131925582886</v>
      </c>
    </row>
    <row r="353">
      <c r="A353" s="2">
        <v>38.883022308349609</v>
      </c>
      <c r="B353" s="4">
        <v>2290.28271484375</v>
      </c>
      <c r="C353" s="4">
        <v>18.8385066986084</v>
      </c>
      <c r="E353" s="2">
        <v>38.883022308349609</v>
      </c>
      <c r="F353" s="4">
        <v>2290.506591796875</v>
      </c>
      <c r="G353" s="4">
        <v>16.834135055541992</v>
      </c>
      <c r="I353" s="2">
        <v>38.883022308349609</v>
      </c>
      <c r="J353" s="5">
        <v>-38.065582275390625</v>
      </c>
      <c r="K353" s="5">
        <v>0.48844939470291138</v>
      </c>
    </row>
    <row r="354">
      <c r="A354" s="2">
        <v>38.936969757080078</v>
      </c>
      <c r="B354" s="4">
        <v>2291.46533203125</v>
      </c>
      <c r="C354" s="4">
        <v>17.436279296875</v>
      </c>
      <c r="E354" s="2">
        <v>38.936969757080078</v>
      </c>
      <c r="F354" s="4">
        <v>2288.47314453125</v>
      </c>
      <c r="G354" s="4">
        <v>16.839420318603516</v>
      </c>
      <c r="I354" s="2">
        <v>38.936969757080078</v>
      </c>
      <c r="J354" s="5">
        <v>-38.051235198974609</v>
      </c>
      <c r="K354" s="5">
        <v>0.50015085935592651</v>
      </c>
    </row>
    <row r="355">
      <c r="A355" s="2">
        <v>38.990917205810547</v>
      </c>
      <c r="B355" s="4">
        <v>2286.349365234375</v>
      </c>
      <c r="C355" s="4">
        <v>15.865317344665527</v>
      </c>
      <c r="E355" s="2">
        <v>38.990917205810547</v>
      </c>
      <c r="F355" s="4">
        <v>2286.448486328125</v>
      </c>
      <c r="G355" s="4">
        <v>16.862079620361328</v>
      </c>
      <c r="I355" s="2">
        <v>38.990917205810547</v>
      </c>
      <c r="J355" s="5">
        <v>-38.037384033203125</v>
      </c>
      <c r="K355" s="5">
        <v>0.51096636056900024</v>
      </c>
    </row>
    <row r="356">
      <c r="A356" s="2">
        <v>39.044868469238281</v>
      </c>
      <c r="B356" s="4">
        <v>2282.744384765625</v>
      </c>
      <c r="C356" s="4">
        <v>17.375551223754883</v>
      </c>
      <c r="E356" s="2">
        <v>39.044868469238281</v>
      </c>
      <c r="F356" s="4">
        <v>2284.433837890625</v>
      </c>
      <c r="G356" s="4">
        <v>16.900785446166992</v>
      </c>
      <c r="I356" s="2">
        <v>39.044868469238281</v>
      </c>
      <c r="J356" s="5">
        <v>-38.024078369140625</v>
      </c>
      <c r="K356" s="5">
        <v>0.52085423469543457</v>
      </c>
    </row>
    <row r="357">
      <c r="A357" s="2">
        <v>39.09881591796875</v>
      </c>
      <c r="B357" s="4">
        <v>2282.826171875</v>
      </c>
      <c r="C357" s="4">
        <v>14.997827529907227</v>
      </c>
      <c r="E357" s="2">
        <v>39.09881591796875</v>
      </c>
      <c r="F357" s="4">
        <v>2282.429443359375</v>
      </c>
      <c r="G357" s="4">
        <v>16.952791213989258</v>
      </c>
      <c r="I357" s="2">
        <v>39.09881591796875</v>
      </c>
      <c r="J357" s="5">
        <v>-38.011367797851563</v>
      </c>
      <c r="K357" s="5">
        <v>0.52978485822677612</v>
      </c>
    </row>
    <row r="358">
      <c r="A358" s="2">
        <v>39.152763366699219</v>
      </c>
      <c r="B358" s="4">
        <v>2281.81591796875</v>
      </c>
      <c r="C358" s="4">
        <v>14.80888557434082</v>
      </c>
      <c r="E358" s="2">
        <v>39.152763366699219</v>
      </c>
      <c r="F358" s="4">
        <v>2280.4345703125</v>
      </c>
      <c r="G358" s="4">
        <v>17.013694763183594</v>
      </c>
      <c r="I358" s="2">
        <v>39.152763366699219</v>
      </c>
      <c r="J358" s="5">
        <v>-37.999282836914063</v>
      </c>
      <c r="K358" s="5">
        <v>0.53773128986358643</v>
      </c>
    </row>
    <row r="359">
      <c r="A359" s="2">
        <v>39.206710815429688</v>
      </c>
      <c r="B359" s="4">
        <v>2275.93896484375</v>
      </c>
      <c r="C359" s="4">
        <v>16.503616333007813</v>
      </c>
      <c r="E359" s="2">
        <v>39.206710815429688</v>
      </c>
      <c r="F359" s="4">
        <v>2278.44580078125</v>
      </c>
      <c r="G359" s="4">
        <v>17.076446533203125</v>
      </c>
      <c r="I359" s="2">
        <v>39.206710815429688</v>
      </c>
      <c r="J359" s="5">
        <v>-37.987850189208984</v>
      </c>
      <c r="K359" s="5">
        <v>0.54467654228210449</v>
      </c>
    </row>
    <row r="360">
      <c r="A360" s="2">
        <v>39.260658264160156</v>
      </c>
      <c r="B360" s="4">
        <v>2276.573486328125</v>
      </c>
      <c r="C360" s="4">
        <v>15.385837554931641</v>
      </c>
      <c r="E360" s="2">
        <v>39.260658264160156</v>
      </c>
      <c r="F360" s="4">
        <v>2276.456787109375</v>
      </c>
      <c r="G360" s="4">
        <v>17.1332950592041</v>
      </c>
      <c r="I360" s="2">
        <v>39.260658264160156</v>
      </c>
      <c r="J360" s="5">
        <v>-37.977081298828125</v>
      </c>
      <c r="K360" s="5">
        <v>0.55059134960174561</v>
      </c>
    </row>
    <row r="361">
      <c r="A361" s="2">
        <v>39.314609527587891</v>
      </c>
      <c r="B361" s="4">
        <v>2272.897705078125</v>
      </c>
      <c r="C361" s="4">
        <v>17.360050201416016</v>
      </c>
      <c r="E361" s="2">
        <v>39.314609527587891</v>
      </c>
      <c r="F361" s="4">
        <v>2274.462646484375</v>
      </c>
      <c r="G361" s="4">
        <v>17.174325942993164</v>
      </c>
      <c r="I361" s="2">
        <v>39.314609527587891</v>
      </c>
      <c r="J361" s="5">
        <v>-37.966968536376953</v>
      </c>
      <c r="K361" s="5">
        <v>0.55543702840805054</v>
      </c>
    </row>
    <row r="362">
      <c r="A362" s="2">
        <v>39.368556976318359</v>
      </c>
      <c r="B362" s="4">
        <v>2271.8984375</v>
      </c>
      <c r="C362" s="4">
        <v>15.280364990234375</v>
      </c>
      <c r="E362" s="2">
        <v>39.368556976318359</v>
      </c>
      <c r="F362" s="4">
        <v>2272.45849609375</v>
      </c>
      <c r="G362" s="4">
        <v>17.190755844116211</v>
      </c>
      <c r="I362" s="2">
        <v>39.368556976318359</v>
      </c>
      <c r="J362" s="5">
        <v>-37.957523345947266</v>
      </c>
      <c r="K362" s="5">
        <v>0.55916470289230347</v>
      </c>
    </row>
    <row r="363">
      <c r="A363" s="2">
        <v>39.422504425048828</v>
      </c>
      <c r="B363" s="4">
        <v>2269.513427734375</v>
      </c>
      <c r="C363" s="4">
        <v>16.604700088500977</v>
      </c>
      <c r="E363" s="2">
        <v>39.422504425048828</v>
      </c>
      <c r="F363" s="4">
        <v>2270.4384765625</v>
      </c>
      <c r="G363" s="4">
        <v>17.176582336425781</v>
      </c>
      <c r="I363" s="2">
        <v>39.422504425048828</v>
      </c>
      <c r="J363" s="5">
        <v>-37.948734283447266</v>
      </c>
      <c r="K363" s="5">
        <v>0.56174331903457642</v>
      </c>
    </row>
    <row r="364">
      <c r="A364" s="2">
        <v>39.4764518737793</v>
      </c>
      <c r="B364" s="4">
        <v>2271.041748046875</v>
      </c>
      <c r="C364" s="4">
        <v>22.931480407714844</v>
      </c>
      <c r="E364" s="2">
        <v>39.4764518737793</v>
      </c>
      <c r="F364" s="4">
        <v>2268.401123046875</v>
      </c>
      <c r="G364" s="4">
        <v>17.128877639770508</v>
      </c>
      <c r="I364" s="2">
        <v>39.4764518737793</v>
      </c>
      <c r="J364" s="5">
        <v>-37.940586090087891</v>
      </c>
      <c r="K364" s="5">
        <v>0.56314653158187866</v>
      </c>
    </row>
    <row r="365">
      <c r="A365" s="2">
        <v>39.530399322509766</v>
      </c>
      <c r="B365" s="4">
        <v>2265.873291015625</v>
      </c>
      <c r="C365" s="4">
        <v>21.149961471557617</v>
      </c>
      <c r="E365" s="2">
        <v>39.530399322509766</v>
      </c>
      <c r="F365" s="4">
        <v>2266.34716796875</v>
      </c>
      <c r="G365" s="4">
        <v>17.048171997070313</v>
      </c>
      <c r="I365" s="2">
        <v>39.530399322509766</v>
      </c>
      <c r="J365" s="5">
        <v>-37.933055877685547</v>
      </c>
      <c r="K365" s="5">
        <v>0.56337696313858032</v>
      </c>
    </row>
    <row r="366">
      <c r="A366" s="2">
        <v>39.5843505859375</v>
      </c>
      <c r="B366" s="4">
        <v>2261.606689453125</v>
      </c>
      <c r="C366" s="4">
        <v>19.445344924926758</v>
      </c>
      <c r="E366" s="2">
        <v>39.5843505859375</v>
      </c>
      <c r="F366" s="4">
        <v>2264.27880859375</v>
      </c>
      <c r="G366" s="4">
        <v>16.938932418823242</v>
      </c>
      <c r="I366" s="2">
        <v>39.5843505859375</v>
      </c>
      <c r="J366" s="5">
        <v>-37.926090240478516</v>
      </c>
      <c r="K366" s="5">
        <v>0.562465488910675</v>
      </c>
    </row>
    <row r="367">
      <c r="A367" s="2">
        <v>39.638298034667969</v>
      </c>
      <c r="B367" s="4">
        <v>2259.270263671875</v>
      </c>
      <c r="C367" s="4">
        <v>18.55671501159668</v>
      </c>
      <c r="E367" s="2">
        <v>39.638298034667969</v>
      </c>
      <c r="F367" s="4">
        <v>2262.199951171875</v>
      </c>
      <c r="G367" s="4">
        <v>16.807870864868164</v>
      </c>
      <c r="I367" s="2">
        <v>39.638298034667969</v>
      </c>
      <c r="J367" s="5">
        <v>-37.919624328613281</v>
      </c>
      <c r="K367" s="5">
        <v>0.560475766658783</v>
      </c>
    </row>
    <row r="368">
      <c r="A368" s="2">
        <v>39.692245483398438</v>
      </c>
      <c r="B368" s="4">
        <v>2264.364990234375</v>
      </c>
      <c r="C368" s="4">
        <v>20.134677886962891</v>
      </c>
      <c r="E368" s="2">
        <v>39.692245483398438</v>
      </c>
      <c r="F368" s="4">
        <v>2260.115966796875</v>
      </c>
      <c r="G368" s="4">
        <v>16.663993835449219</v>
      </c>
      <c r="I368" s="2">
        <v>39.692245483398438</v>
      </c>
      <c r="J368" s="5">
        <v>-37.913555145263672</v>
      </c>
      <c r="K368" s="5">
        <v>0.55747318267822266</v>
      </c>
    </row>
    <row r="369">
      <c r="A369" s="2">
        <v>39.746192932128906</v>
      </c>
      <c r="B369" s="4">
        <v>2260.28466796875</v>
      </c>
      <c r="C369" s="4">
        <v>16.679359436035156</v>
      </c>
      <c r="E369" s="2">
        <v>39.746192932128906</v>
      </c>
      <c r="F369" s="4">
        <v>2258.03173828125</v>
      </c>
      <c r="G369" s="4">
        <v>16.51576042175293</v>
      </c>
      <c r="I369" s="2">
        <v>39.746192932128906</v>
      </c>
      <c r="J369" s="5">
        <v>-37.907760620117188</v>
      </c>
      <c r="K369" s="5">
        <v>0.55355334281921387</v>
      </c>
    </row>
    <row r="370">
      <c r="A370" s="2">
        <v>39.800140380859375</v>
      </c>
      <c r="B370" s="4">
        <v>2259.41259765625</v>
      </c>
      <c r="C370" s="4">
        <v>15.375644683837891</v>
      </c>
      <c r="E370" s="2">
        <v>39.800140380859375</v>
      </c>
      <c r="F370" s="4">
        <v>2255.95068359375</v>
      </c>
      <c r="G370" s="4">
        <v>16.367130279541016</v>
      </c>
      <c r="I370" s="2">
        <v>39.800140380859375</v>
      </c>
      <c r="J370" s="5">
        <v>-37.902107238769531</v>
      </c>
      <c r="K370" s="5">
        <v>0.54883068799972534</v>
      </c>
    </row>
    <row r="371">
      <c r="A371" s="2">
        <v>39.854091644287109</v>
      </c>
      <c r="B371" s="4">
        <v>2253.40576171875</v>
      </c>
      <c r="C371" s="4">
        <v>17.583000183105469</v>
      </c>
      <c r="E371" s="2">
        <v>39.854091644287109</v>
      </c>
      <c r="F371" s="4">
        <v>2253.871337890625</v>
      </c>
      <c r="G371" s="4">
        <v>16.219947814941406</v>
      </c>
      <c r="I371" s="2">
        <v>39.854091644287109</v>
      </c>
      <c r="J371" s="5">
        <v>-37.896446228027344</v>
      </c>
      <c r="K371" s="5">
        <v>0.54343891143798828</v>
      </c>
    </row>
    <row r="372">
      <c r="A372" s="2">
        <v>39.908039093017578</v>
      </c>
      <c r="B372" s="4">
        <v>2254.406982421875</v>
      </c>
      <c r="C372" s="4">
        <v>19.856264114379883</v>
      </c>
      <c r="E372" s="2">
        <v>39.908039093017578</v>
      </c>
      <c r="F372" s="4">
        <v>2251.7890625</v>
      </c>
      <c r="G372" s="4">
        <v>16.074668884277344</v>
      </c>
      <c r="I372" s="2">
        <v>39.908039093017578</v>
      </c>
      <c r="J372" s="5">
        <v>-37.890644073486328</v>
      </c>
      <c r="K372" s="5">
        <v>0.53752648830413818</v>
      </c>
    </row>
    <row r="373">
      <c r="A373" s="2">
        <v>39.961986541748047</v>
      </c>
      <c r="B373" s="4">
        <v>2249.2998046875</v>
      </c>
      <c r="C373" s="4">
        <v>14.935304641723633</v>
      </c>
      <c r="E373" s="2">
        <v>39.961986541748047</v>
      </c>
      <c r="F373" s="4">
        <v>2249.69970703125</v>
      </c>
      <c r="G373" s="4">
        <v>15.930732727050781</v>
      </c>
      <c r="I373" s="2">
        <v>39.961986541748047</v>
      </c>
      <c r="J373" s="5">
        <v>-37.884559631347656</v>
      </c>
      <c r="K373" s="5">
        <v>0.53124517202377319</v>
      </c>
    </row>
    <row r="374">
      <c r="A374" s="2">
        <v>40.015933990478516</v>
      </c>
      <c r="B374" s="4">
        <v>2251.602294921875</v>
      </c>
      <c r="C374" s="4">
        <v>17.532428741455078</v>
      </c>
      <c r="E374" s="2">
        <v>40.015933990478516</v>
      </c>
      <c r="F374" s="4">
        <v>2247.603271484375</v>
      </c>
      <c r="G374" s="4">
        <v>15.78761100769043</v>
      </c>
      <c r="I374" s="2">
        <v>40.015933990478516</v>
      </c>
      <c r="J374" s="5">
        <v>-37.878070831298828</v>
      </c>
      <c r="K374" s="5">
        <v>0.5247461199760437</v>
      </c>
    </row>
    <row r="375">
      <c r="A375" s="2">
        <v>40.069881439208984</v>
      </c>
      <c r="B375" s="4">
        <v>2243.114501953125</v>
      </c>
      <c r="C375" s="4">
        <v>14.198901176452637</v>
      </c>
      <c r="E375" s="2">
        <v>40.069881439208984</v>
      </c>
      <c r="F375" s="4">
        <v>2245.499267578125</v>
      </c>
      <c r="G375" s="4">
        <v>15.644682884216309</v>
      </c>
      <c r="I375" s="2">
        <v>40.069881439208984</v>
      </c>
      <c r="J375" s="5">
        <v>-37.871059417724609</v>
      </c>
      <c r="K375" s="5">
        <v>0.51817929744720459</v>
      </c>
    </row>
    <row r="376">
      <c r="A376" s="2">
        <v>40.123832702636719</v>
      </c>
      <c r="B376" s="4">
        <v>2242.063720703125</v>
      </c>
      <c r="C376" s="4">
        <v>14.72100830078125</v>
      </c>
      <c r="E376" s="2">
        <v>40.123832702636719</v>
      </c>
      <c r="F376" s="4">
        <v>2243.38720703125</v>
      </c>
      <c r="G376" s="4">
        <v>15.501029968261719</v>
      </c>
      <c r="I376" s="2">
        <v>40.123832702636719</v>
      </c>
      <c r="J376" s="5">
        <v>-37.863418579101563</v>
      </c>
      <c r="K376" s="5">
        <v>0.51169097423553467</v>
      </c>
    </row>
    <row r="377">
      <c r="A377" s="2">
        <v>40.177780151367188</v>
      </c>
      <c r="B377" s="4">
        <v>2240.65087890625</v>
      </c>
      <c r="C377" s="4">
        <v>8.8791894912719727</v>
      </c>
      <c r="E377" s="2">
        <v>40.177780151367188</v>
      </c>
      <c r="F377" s="4">
        <v>2241.267578125</v>
      </c>
      <c r="G377" s="4">
        <v>15.356965065002441</v>
      </c>
      <c r="I377" s="2">
        <v>40.177780151367188</v>
      </c>
      <c r="J377" s="5">
        <v>-37.855045318603516</v>
      </c>
      <c r="K377" s="5">
        <v>0.50541317462921143</v>
      </c>
    </row>
    <row r="378">
      <c r="A378" s="2">
        <v>40.231727600097656</v>
      </c>
      <c r="B378" s="4">
        <v>2239.186279296875</v>
      </c>
      <c r="C378" s="4">
        <v>11.883544921875</v>
      </c>
      <c r="E378" s="2">
        <v>40.231727600097656</v>
      </c>
      <c r="F378" s="4">
        <v>2239.145751953125</v>
      </c>
      <c r="G378" s="4">
        <v>15.215434074401855</v>
      </c>
      <c r="I378" s="2">
        <v>40.231727600097656</v>
      </c>
      <c r="J378" s="5">
        <v>-37.845859527587891</v>
      </c>
      <c r="K378" s="5">
        <v>0.49946728348731995</v>
      </c>
    </row>
    <row r="379">
      <c r="A379" s="2">
        <v>40.285675048828125</v>
      </c>
      <c r="B379" s="4">
        <v>2232.877197265625</v>
      </c>
      <c r="C379" s="4">
        <v>13.183450698852539</v>
      </c>
      <c r="E379" s="2">
        <v>40.285675048828125</v>
      </c>
      <c r="F379" s="4">
        <v>2237.0263671875</v>
      </c>
      <c r="G379" s="4">
        <v>15.084498405456543</v>
      </c>
      <c r="I379" s="2">
        <v>40.285675048828125</v>
      </c>
      <c r="J379" s="5">
        <v>-37.835788726806641</v>
      </c>
      <c r="K379" s="5">
        <v>0.4939461350440979</v>
      </c>
    </row>
    <row r="380">
      <c r="A380" s="2">
        <v>40.339622497558594</v>
      </c>
      <c r="B380" s="4">
        <v>2235.812255859375</v>
      </c>
      <c r="C380" s="4">
        <v>10.788991928100586</v>
      </c>
      <c r="E380" s="2">
        <v>40.339622497558594</v>
      </c>
      <c r="F380" s="4">
        <v>2234.915771484375</v>
      </c>
      <c r="G380" s="4">
        <v>14.973416328430176</v>
      </c>
      <c r="I380" s="2">
        <v>40.339622497558594</v>
      </c>
      <c r="J380" s="5">
        <v>-37.824802398681641</v>
      </c>
      <c r="K380" s="5">
        <v>0.48891693353652954</v>
      </c>
    </row>
    <row r="381">
      <c r="A381" s="2">
        <v>40.393573760986328</v>
      </c>
      <c r="B381" s="4">
        <v>2230.39697265625</v>
      </c>
      <c r="C381" s="4">
        <v>14.281703948974609</v>
      </c>
      <c r="E381" s="2">
        <v>40.393573760986328</v>
      </c>
      <c r="F381" s="4">
        <v>2232.816162109375</v>
      </c>
      <c r="G381" s="4">
        <v>14.890727043151855</v>
      </c>
      <c r="I381" s="2">
        <v>40.393573760986328</v>
      </c>
      <c r="J381" s="5">
        <v>-37.812870025634766</v>
      </c>
      <c r="K381" s="5">
        <v>0.4844059944152832</v>
      </c>
    </row>
    <row r="382">
      <c r="A382" s="2">
        <v>40.4475212097168</v>
      </c>
      <c r="B382" s="4">
        <v>2230.230712890625</v>
      </c>
      <c r="C382" s="4">
        <v>16.16163444519043</v>
      </c>
      <c r="E382" s="2">
        <v>40.4475212097168</v>
      </c>
      <c r="F382" s="4">
        <v>2230.727783203125</v>
      </c>
      <c r="G382" s="4">
        <v>14.840953826904297</v>
      </c>
      <c r="I382" s="2">
        <v>40.4475212097168</v>
      </c>
      <c r="J382" s="5">
        <v>-37.799980163574219</v>
      </c>
      <c r="K382" s="5">
        <v>0.48042497038841248</v>
      </c>
    </row>
    <row r="383">
      <c r="A383" s="2">
        <v>40.501468658447266</v>
      </c>
      <c r="B383" s="4">
        <v>2229.191650390625</v>
      </c>
      <c r="C383" s="4">
        <v>14.196972846984863</v>
      </c>
      <c r="E383" s="2">
        <v>40.501468658447266</v>
      </c>
      <c r="F383" s="4">
        <v>2228.646728515625</v>
      </c>
      <c r="G383" s="4">
        <v>14.820926666259766</v>
      </c>
      <c r="I383" s="2">
        <v>40.501468658447266</v>
      </c>
      <c r="J383" s="5">
        <v>-37.786125183105469</v>
      </c>
      <c r="K383" s="5">
        <v>0.47696185111999512</v>
      </c>
    </row>
    <row r="384">
      <c r="A384" s="2">
        <v>40.555416107177734</v>
      </c>
      <c r="B384" s="4">
        <v>2229.6962890625</v>
      </c>
      <c r="C384" s="4">
        <v>13.710271835327148</v>
      </c>
      <c r="E384" s="2">
        <v>40.555416107177734</v>
      </c>
      <c r="F384" s="4">
        <v>2226.5732421875</v>
      </c>
      <c r="G384" s="4">
        <v>14.82749080657959</v>
      </c>
      <c r="I384" s="2">
        <v>40.555416107177734</v>
      </c>
      <c r="J384" s="5">
        <v>-37.771289825439453</v>
      </c>
      <c r="K384" s="5">
        <v>0.47398686408996582</v>
      </c>
    </row>
    <row r="385">
      <c r="A385" s="2">
        <v>40.6093635559082</v>
      </c>
      <c r="B385" s="4">
        <v>2223.0869140625</v>
      </c>
      <c r="C385" s="4">
        <v>14.869128227233887</v>
      </c>
      <c r="E385" s="2">
        <v>40.6093635559082</v>
      </c>
      <c r="F385" s="4">
        <v>2224.5107421875</v>
      </c>
      <c r="G385" s="4">
        <v>14.858170509338379</v>
      </c>
      <c r="I385" s="2">
        <v>40.6093635559082</v>
      </c>
      <c r="J385" s="5">
        <v>-37.755458831787109</v>
      </c>
      <c r="K385" s="5">
        <v>0.47145095467567444</v>
      </c>
    </row>
    <row r="386">
      <c r="A386" s="2">
        <v>40.663314819335938</v>
      </c>
      <c r="B386" s="4">
        <v>2223.962158203125</v>
      </c>
      <c r="C386" s="4">
        <v>15.40257453918457</v>
      </c>
      <c r="E386" s="2">
        <v>40.663314819335938</v>
      </c>
      <c r="F386" s="4">
        <v>2222.462890625</v>
      </c>
      <c r="G386" s="4">
        <v>14.910177230834961</v>
      </c>
      <c r="I386" s="2">
        <v>40.663314819335938</v>
      </c>
      <c r="J386" s="5">
        <v>-37.738601684570313</v>
      </c>
      <c r="K386" s="5">
        <v>0.46928074955940247</v>
      </c>
    </row>
    <row r="387">
      <c r="A387" s="2">
        <v>40.717262268066406</v>
      </c>
      <c r="B387" s="4">
        <v>2215.993408203125</v>
      </c>
      <c r="C387" s="4">
        <v>19.300983428955078</v>
      </c>
      <c r="E387" s="2">
        <v>40.717262268066406</v>
      </c>
      <c r="F387" s="4">
        <v>2220.4296875</v>
      </c>
      <c r="G387" s="4">
        <v>14.982293128967285</v>
      </c>
      <c r="I387" s="2">
        <v>40.717262268066406</v>
      </c>
      <c r="J387" s="5">
        <v>-37.720687866210938</v>
      </c>
      <c r="K387" s="5">
        <v>0.46738094091415405</v>
      </c>
    </row>
    <row r="388">
      <c r="A388" s="2">
        <v>40.771209716796875</v>
      </c>
      <c r="B388" s="4">
        <v>2216.768310546875</v>
      </c>
      <c r="C388" s="4">
        <v>15.73395824432373</v>
      </c>
      <c r="E388" s="2">
        <v>40.771209716796875</v>
      </c>
      <c r="F388" s="4">
        <v>2218.41064453125</v>
      </c>
      <c r="G388" s="4">
        <v>15.075539588928223</v>
      </c>
      <c r="I388" s="2">
        <v>40.771209716796875</v>
      </c>
      <c r="J388" s="5">
        <v>-37.701686859130859</v>
      </c>
      <c r="K388" s="5">
        <v>0.46564432978630066</v>
      </c>
    </row>
    <row r="389">
      <c r="A389" s="2">
        <v>40.825157165527344</v>
      </c>
      <c r="B389" s="4">
        <v>2214.997314453125</v>
      </c>
      <c r="C389" s="4">
        <v>16.354068756103516</v>
      </c>
      <c r="E389" s="2">
        <v>40.825157165527344</v>
      </c>
      <c r="F389" s="4">
        <v>2216.403564453125</v>
      </c>
      <c r="G389" s="4">
        <v>15.187994956970215</v>
      </c>
      <c r="I389" s="2">
        <v>40.825157165527344</v>
      </c>
      <c r="J389" s="5">
        <v>-37.681560516357422</v>
      </c>
      <c r="K389" s="5">
        <v>0.4639466404914856</v>
      </c>
    </row>
    <row r="390">
      <c r="A390" s="2">
        <v>40.879104614257813</v>
      </c>
      <c r="B390" s="4">
        <v>2217.247314453125</v>
      </c>
      <c r="C390" s="4">
        <v>15.995607376098633</v>
      </c>
      <c r="E390" s="2">
        <v>40.879104614257813</v>
      </c>
      <c r="F390" s="4">
        <v>2214.406005859375</v>
      </c>
      <c r="G390" s="4">
        <v>15.313706398010254</v>
      </c>
      <c r="I390" s="2">
        <v>40.879104614257813</v>
      </c>
      <c r="J390" s="5">
        <v>-37.660270690917969</v>
      </c>
      <c r="K390" s="5">
        <v>0.46214881539344788</v>
      </c>
    </row>
    <row r="391">
      <c r="A391" s="2">
        <v>40.933055877685547</v>
      </c>
      <c r="B391" s="4">
        <v>2209.515380859375</v>
      </c>
      <c r="C391" s="4">
        <v>16.019388198852539</v>
      </c>
      <c r="E391" s="2">
        <v>40.933055877685547</v>
      </c>
      <c r="F391" s="4">
        <v>2212.411376953125</v>
      </c>
      <c r="G391" s="4">
        <v>15.444632530212402</v>
      </c>
      <c r="I391" s="2">
        <v>40.933055877685547</v>
      </c>
      <c r="J391" s="5">
        <v>-37.637775421142578</v>
      </c>
      <c r="K391" s="5">
        <v>0.46011388301849365</v>
      </c>
    </row>
    <row r="392">
      <c r="A392" s="2">
        <v>40.987003326416016</v>
      </c>
      <c r="B392" s="4">
        <v>2212.407958984375</v>
      </c>
      <c r="C392" s="4">
        <v>14.039020538330078</v>
      </c>
      <c r="E392" s="2">
        <v>40.987003326416016</v>
      </c>
      <c r="F392" s="4">
        <v>2210.4130859375</v>
      </c>
      <c r="G392" s="4">
        <v>15.572976112365723</v>
      </c>
      <c r="I392" s="2">
        <v>40.987003326416016</v>
      </c>
      <c r="J392" s="5">
        <v>-37.614036560058594</v>
      </c>
      <c r="K392" s="5">
        <v>0.4576946496963501</v>
      </c>
    </row>
    <row r="393">
      <c r="A393" s="2">
        <v>41.040950775146484</v>
      </c>
      <c r="B393" s="4">
        <v>2207.46142578125</v>
      </c>
      <c r="C393" s="4">
        <v>12.758434295654297</v>
      </c>
      <c r="E393" s="2">
        <v>41.040950775146484</v>
      </c>
      <c r="F393" s="4">
        <v>2208.4072265625</v>
      </c>
      <c r="G393" s="4">
        <v>15.689192771911621</v>
      </c>
      <c r="I393" s="2">
        <v>41.040950775146484</v>
      </c>
      <c r="J393" s="5">
        <v>-37.589019775390625</v>
      </c>
      <c r="K393" s="5">
        <v>0.45475071668624878</v>
      </c>
    </row>
    <row r="394">
      <c r="A394" s="2">
        <v>41.094898223876953</v>
      </c>
      <c r="B394" s="4">
        <v>2210.75439453125</v>
      </c>
      <c r="C394" s="4">
        <v>17.549814224243164</v>
      </c>
      <c r="E394" s="2">
        <v>41.094898223876953</v>
      </c>
      <c r="F394" s="4">
        <v>2206.395751953125</v>
      </c>
      <c r="G394" s="4">
        <v>15.785741806030273</v>
      </c>
      <c r="I394" s="2">
        <v>41.094898223876953</v>
      </c>
      <c r="J394" s="5">
        <v>-37.562717437744141</v>
      </c>
      <c r="K394" s="5">
        <v>0.45116284489631653</v>
      </c>
    </row>
    <row r="395">
      <c r="A395" s="2">
        <v>41.148845672607422</v>
      </c>
      <c r="B395" s="4">
        <v>2205.22509765625</v>
      </c>
      <c r="C395" s="4">
        <v>16.768775939941406</v>
      </c>
      <c r="E395" s="2">
        <v>41.148845672607422</v>
      </c>
      <c r="F395" s="4">
        <v>2204.381591796875</v>
      </c>
      <c r="G395" s="4">
        <v>15.859048843383789</v>
      </c>
      <c r="I395" s="2">
        <v>41.148845672607422</v>
      </c>
      <c r="J395" s="5">
        <v>-37.535137176513672</v>
      </c>
      <c r="K395" s="5">
        <v>0.4468463659286499</v>
      </c>
    </row>
    <row r="396">
      <c r="A396" s="2">
        <v>41.202796936035156</v>
      </c>
      <c r="B396" s="4">
        <v>2206.228759765625</v>
      </c>
      <c r="C396" s="4">
        <v>18.568885803222656</v>
      </c>
      <c r="E396" s="2">
        <v>41.202796936035156</v>
      </c>
      <c r="F396" s="4">
        <v>2202.366455078125</v>
      </c>
      <c r="G396" s="4">
        <v>15.911242485046387</v>
      </c>
      <c r="I396" s="2">
        <v>41.202796936035156</v>
      </c>
      <c r="J396" s="5">
        <v>-37.506313323974609</v>
      </c>
      <c r="K396" s="5">
        <v>0.4417431652545929</v>
      </c>
    </row>
    <row r="397">
      <c r="A397" s="2">
        <v>41.256744384765625</v>
      </c>
      <c r="B397" s="4">
        <v>2199.79833984375</v>
      </c>
      <c r="C397" s="4">
        <v>15.045792579650879</v>
      </c>
      <c r="E397" s="2">
        <v>41.256744384765625</v>
      </c>
      <c r="F397" s="4">
        <v>2200.352294921875</v>
      </c>
      <c r="G397" s="4">
        <v>15.946388244628906</v>
      </c>
      <c r="I397" s="2">
        <v>41.256744384765625</v>
      </c>
      <c r="J397" s="5">
        <v>-37.476291656494141</v>
      </c>
      <c r="K397" s="5">
        <v>0.43580994009971619</v>
      </c>
    </row>
    <row r="398">
      <c r="A398" s="2">
        <v>41.310691833496094</v>
      </c>
      <c r="B398" s="4">
        <v>2198.116455078125</v>
      </c>
      <c r="C398" s="4">
        <v>17.774955749511719</v>
      </c>
      <c r="E398" s="2">
        <v>41.310691833496094</v>
      </c>
      <c r="F398" s="4">
        <v>2198.34130859375</v>
      </c>
      <c r="G398" s="4">
        <v>15.967791557312012</v>
      </c>
      <c r="I398" s="2">
        <v>41.310691833496094</v>
      </c>
      <c r="J398" s="5">
        <v>-37.445159912109375</v>
      </c>
      <c r="K398" s="5">
        <v>0.42901426553726196</v>
      </c>
    </row>
    <row r="399">
      <c r="A399" s="2">
        <v>41.364639282226563</v>
      </c>
      <c r="B399" s="4">
        <v>2190.956787109375</v>
      </c>
      <c r="C399" s="4">
        <v>12.95573902130127</v>
      </c>
      <c r="E399" s="2">
        <v>41.364639282226563</v>
      </c>
      <c r="F399" s="4">
        <v>2196.33349609375</v>
      </c>
      <c r="G399" s="4">
        <v>15.978965759277344</v>
      </c>
      <c r="I399" s="2">
        <v>41.364639282226563</v>
      </c>
      <c r="J399" s="5">
        <v>-37.413043975830078</v>
      </c>
      <c r="K399" s="5">
        <v>0.42134174704551697</v>
      </c>
    </row>
    <row r="400">
      <c r="A400" s="2">
        <v>41.418586730957031</v>
      </c>
      <c r="B400" s="4">
        <v>2193.654541015625</v>
      </c>
      <c r="C400" s="4">
        <v>16.17572021484375</v>
      </c>
      <c r="E400" s="2">
        <v>41.418586730957031</v>
      </c>
      <c r="F400" s="4">
        <v>2194.3291015625</v>
      </c>
      <c r="G400" s="4">
        <v>15.982004165649414</v>
      </c>
      <c r="I400" s="2">
        <v>41.418586730957031</v>
      </c>
      <c r="J400" s="5">
        <v>-37.380107879638672</v>
      </c>
      <c r="K400" s="5">
        <v>0.41280388832092285</v>
      </c>
    </row>
    <row r="401">
      <c r="A401" s="2">
        <v>41.472537994384766</v>
      </c>
      <c r="B401" s="4">
        <v>2191.81787109375</v>
      </c>
      <c r="C401" s="4">
        <v>15.688642501831055</v>
      </c>
      <c r="E401" s="2">
        <v>41.472537994384766</v>
      </c>
      <c r="F401" s="4">
        <v>2192.325927734375</v>
      </c>
      <c r="G401" s="4">
        <v>15.979410171508789</v>
      </c>
      <c r="I401" s="2">
        <v>41.472537994384766</v>
      </c>
      <c r="J401" s="5">
        <v>-37.346534729003906</v>
      </c>
      <c r="K401" s="5">
        <v>0.40344056487083435</v>
      </c>
    </row>
    <row r="402">
      <c r="A402" s="2">
        <v>41.526485443115234</v>
      </c>
      <c r="B402" s="4">
        <v>2192.02734375</v>
      </c>
      <c r="C402" s="4">
        <v>14.070708274841309</v>
      </c>
      <c r="E402" s="2">
        <v>41.526485443115234</v>
      </c>
      <c r="F402" s="4">
        <v>2190.321533203125</v>
      </c>
      <c r="G402" s="4">
        <v>15.97471809387207</v>
      </c>
      <c r="I402" s="2">
        <v>41.526485443115234</v>
      </c>
      <c r="J402" s="5">
        <v>-37.312507629394531</v>
      </c>
      <c r="K402" s="5">
        <v>0.39333677291870117</v>
      </c>
    </row>
    <row r="403">
      <c r="A403" s="2">
        <v>41.5804328918457</v>
      </c>
      <c r="B403" s="4">
        <v>2190.38134765625</v>
      </c>
      <c r="C403" s="4">
        <v>17.44175910949707</v>
      </c>
      <c r="E403" s="2">
        <v>41.5804328918457</v>
      </c>
      <c r="F403" s="4">
        <v>2188.31201171875</v>
      </c>
      <c r="G403" s="4">
        <v>15.971035003662109</v>
      </c>
      <c r="I403" s="2">
        <v>41.5804328918457</v>
      </c>
      <c r="J403" s="5">
        <v>-37.278217315673828</v>
      </c>
      <c r="K403" s="5">
        <v>0.38261020183563232</v>
      </c>
    </row>
    <row r="404">
      <c r="A404" s="2">
        <v>41.634380340576172</v>
      </c>
      <c r="B404" s="4">
        <v>2188.070068359375</v>
      </c>
      <c r="C404" s="4">
        <v>18.36737060546875</v>
      </c>
      <c r="E404" s="2">
        <v>41.634380340576172</v>
      </c>
      <c r="F404" s="4">
        <v>2186.2958984375</v>
      </c>
      <c r="G404" s="4">
        <v>15.970417022705078</v>
      </c>
      <c r="I404" s="2">
        <v>41.634380340576172</v>
      </c>
      <c r="J404" s="5">
        <v>-37.243824005126953</v>
      </c>
      <c r="K404" s="5">
        <v>0.37141814827919006</v>
      </c>
    </row>
    <row r="405">
      <c r="A405" s="2">
        <v>41.688327789306641</v>
      </c>
      <c r="B405" s="4">
        <v>2183.46630859375</v>
      </c>
      <c r="C405" s="4">
        <v>16.978704452514648</v>
      </c>
      <c r="E405" s="2">
        <v>41.688327789306641</v>
      </c>
      <c r="F405" s="4">
        <v>2184.2724609375</v>
      </c>
      <c r="G405" s="4">
        <v>15.96989631652832</v>
      </c>
      <c r="I405" s="2">
        <v>41.688327789306641</v>
      </c>
      <c r="J405" s="5">
        <v>-37.209476470947266</v>
      </c>
      <c r="K405" s="5">
        <v>0.35993486642837524</v>
      </c>
    </row>
    <row r="406">
      <c r="A406" s="2">
        <v>41.742279052734375</v>
      </c>
      <c r="B406" s="4">
        <v>2181.615234375</v>
      </c>
      <c r="C406" s="4">
        <v>16.177080154418945</v>
      </c>
      <c r="E406" s="2">
        <v>41.742279052734375</v>
      </c>
      <c r="F406" s="4">
        <v>2182.246337890625</v>
      </c>
      <c r="G406" s="4">
        <v>15.965192794799805</v>
      </c>
      <c r="I406" s="2">
        <v>41.742279052734375</v>
      </c>
      <c r="J406" s="5">
        <v>-37.175308227539063</v>
      </c>
      <c r="K406" s="5">
        <v>0.3483758270740509</v>
      </c>
    </row>
    <row r="407">
      <c r="A407" s="2">
        <v>41.796226501464844</v>
      </c>
      <c r="B407" s="4">
        <v>2176.44873046875</v>
      </c>
      <c r="C407" s="4">
        <v>18.483036041259766</v>
      </c>
      <c r="E407" s="2">
        <v>41.796226501464844</v>
      </c>
      <c r="F407" s="4">
        <v>2180.221435546875</v>
      </c>
      <c r="G407" s="4">
        <v>15.95415210723877</v>
      </c>
      <c r="I407" s="2">
        <v>41.796226501464844</v>
      </c>
      <c r="J407" s="5">
        <v>-37.141433715820313</v>
      </c>
      <c r="K407" s="5">
        <v>0.33696043491363525</v>
      </c>
    </row>
    <row r="408">
      <c r="A408" s="2">
        <v>41.850173950195313</v>
      </c>
      <c r="B408" s="4">
        <v>2176.27392578125</v>
      </c>
      <c r="C408" s="4">
        <v>16.433746337890625</v>
      </c>
      <c r="E408" s="2">
        <v>41.850173950195313</v>
      </c>
      <c r="F408" s="4">
        <v>2178.198974609375</v>
      </c>
      <c r="G408" s="4">
        <v>15.936122894287109</v>
      </c>
      <c r="I408" s="2">
        <v>41.850173950195313</v>
      </c>
      <c r="J408" s="5">
        <v>-37.107959747314453</v>
      </c>
      <c r="K408" s="5">
        <v>0.32592123746871948</v>
      </c>
    </row>
    <row r="409">
      <c r="A409" s="2">
        <v>41.904121398925781</v>
      </c>
      <c r="B409" s="4">
        <v>2175.99365234375</v>
      </c>
      <c r="C409" s="4">
        <v>14.880413055419922</v>
      </c>
      <c r="E409" s="2">
        <v>41.904121398925781</v>
      </c>
      <c r="F409" s="4">
        <v>2176.17822265625</v>
      </c>
      <c r="G409" s="4">
        <v>15.911462783813477</v>
      </c>
      <c r="I409" s="2">
        <v>41.904121398925781</v>
      </c>
      <c r="J409" s="5">
        <v>-37.0749626159668</v>
      </c>
      <c r="K409" s="5">
        <v>0.31548187136650085</v>
      </c>
    </row>
    <row r="410">
      <c r="A410" s="2">
        <v>41.95806884765625</v>
      </c>
      <c r="B410" s="4">
        <v>2175.685791015625</v>
      </c>
      <c r="C410" s="4">
        <v>14.592981338500977</v>
      </c>
      <c r="E410" s="2">
        <v>41.95806884765625</v>
      </c>
      <c r="F410" s="4">
        <v>2174.159423828125</v>
      </c>
      <c r="G410" s="4">
        <v>15.880876541137695</v>
      </c>
      <c r="I410" s="2">
        <v>41.95806884765625</v>
      </c>
      <c r="J410" s="5">
        <v>-37.042495727539063</v>
      </c>
      <c r="K410" s="5">
        <v>0.305867075920105</v>
      </c>
    </row>
    <row r="411">
      <c r="A411" s="2">
        <v>42.012020111083984</v>
      </c>
      <c r="B411" s="4">
        <v>2172.61279296875</v>
      </c>
      <c r="C411" s="4">
        <v>13.8088960647583</v>
      </c>
      <c r="E411" s="2">
        <v>42.012020111083984</v>
      </c>
      <c r="F411" s="4">
        <v>2172.144775390625</v>
      </c>
      <c r="G411" s="4">
        <v>15.846478462219238</v>
      </c>
      <c r="I411" s="2">
        <v>42.012020111083984</v>
      </c>
      <c r="J411" s="5">
        <v>-37.010601043701172</v>
      </c>
      <c r="K411" s="5">
        <v>0.29728314280509949</v>
      </c>
    </row>
    <row r="412">
      <c r="A412" s="2">
        <v>42.065967559814453</v>
      </c>
      <c r="B412" s="4">
        <v>2170.60009765625</v>
      </c>
      <c r="C412" s="4">
        <v>16.244663238525391</v>
      </c>
      <c r="E412" s="2">
        <v>42.065967559814453</v>
      </c>
      <c r="F412" s="4">
        <v>2170.134765625</v>
      </c>
      <c r="G412" s="4">
        <v>15.810207366943359</v>
      </c>
      <c r="I412" s="2">
        <v>42.065967559814453</v>
      </c>
      <c r="J412" s="5">
        <v>-36.979297637939453</v>
      </c>
      <c r="K412" s="5">
        <v>0.28990301489830017</v>
      </c>
    </row>
    <row r="413">
      <c r="A413" s="2">
        <v>42.119915008544922</v>
      </c>
      <c r="B413" s="4">
        <v>2168.3154296875</v>
      </c>
      <c r="C413" s="4">
        <v>17.53131103515625</v>
      </c>
      <c r="E413" s="2">
        <v>42.119915008544922</v>
      </c>
      <c r="F413" s="4">
        <v>2168.129638671875</v>
      </c>
      <c r="G413" s="4">
        <v>15.768301010131836</v>
      </c>
      <c r="I413" s="2">
        <v>42.119915008544922</v>
      </c>
      <c r="J413" s="5">
        <v>-36.948600769042969</v>
      </c>
      <c r="K413" s="5">
        <v>0.28386217355728149</v>
      </c>
    </row>
    <row r="414">
      <c r="A414" s="2">
        <v>42.173862457275391</v>
      </c>
      <c r="B414" s="4">
        <v>2166.462158203125</v>
      </c>
      <c r="C414" s="4">
        <v>16.2573184967041</v>
      </c>
      <c r="E414" s="2">
        <v>42.173862457275391</v>
      </c>
      <c r="F414" s="4">
        <v>2166.132080078125</v>
      </c>
      <c r="G414" s="4">
        <v>15.716989517211914</v>
      </c>
      <c r="I414" s="2">
        <v>42.173862457275391</v>
      </c>
      <c r="J414" s="5">
        <v>-36.918510437011719</v>
      </c>
      <c r="K414" s="5">
        <v>0.27923166751861572</v>
      </c>
    </row>
    <row r="415">
      <c r="A415" s="2">
        <v>42.227809906005859</v>
      </c>
      <c r="B415" s="4">
        <v>2165.7099609375</v>
      </c>
      <c r="C415" s="4">
        <v>14.901534080505371</v>
      </c>
      <c r="E415" s="2">
        <v>42.227809906005859</v>
      </c>
      <c r="F415" s="4">
        <v>2164.14599609375</v>
      </c>
      <c r="G415" s="4">
        <v>15.653481483459473</v>
      </c>
      <c r="I415" s="2">
        <v>42.227809906005859</v>
      </c>
      <c r="J415" s="5">
        <v>-36.889034271240234</v>
      </c>
      <c r="K415" s="5">
        <v>0.27602332830429077</v>
      </c>
    </row>
    <row r="416">
      <c r="A416" s="2">
        <v>42.281761169433594</v>
      </c>
      <c r="B416" s="4">
        <v>2162.223388671875</v>
      </c>
      <c r="C416" s="4">
        <v>16.0653076171875</v>
      </c>
      <c r="E416" s="2">
        <v>42.281761169433594</v>
      </c>
      <c r="F416" s="4">
        <v>2162.17333984375</v>
      </c>
      <c r="G416" s="4">
        <v>15.578769683837891</v>
      </c>
      <c r="I416" s="2">
        <v>42.281761169433594</v>
      </c>
      <c r="J416" s="5">
        <v>-36.86016845703125</v>
      </c>
      <c r="K416" s="5">
        <v>0.27417886257171631</v>
      </c>
    </row>
    <row r="417">
      <c r="A417" s="2">
        <v>42.335708618164063</v>
      </c>
      <c r="B417" s="4">
        <v>2160.73291015625</v>
      </c>
      <c r="C417" s="4">
        <v>17.394487380981445</v>
      </c>
      <c r="E417" s="2">
        <v>42.335708618164063</v>
      </c>
      <c r="F417" s="4">
        <v>2160.215576171875</v>
      </c>
      <c r="G417" s="4">
        <v>15.495584487915039</v>
      </c>
      <c r="I417" s="2">
        <v>42.335708618164063</v>
      </c>
      <c r="J417" s="5">
        <v>-36.831912994384766</v>
      </c>
      <c r="K417" s="5">
        <v>0.273590087890625</v>
      </c>
    </row>
    <row r="418">
      <c r="A418" s="2">
        <v>42.389656066894531</v>
      </c>
      <c r="B418" s="4">
        <v>2157.723388671875</v>
      </c>
      <c r="C418" s="4">
        <v>15.438114166259766</v>
      </c>
      <c r="E418" s="2">
        <v>42.389656066894531</v>
      </c>
      <c r="F418" s="4">
        <v>2158.2724609375</v>
      </c>
      <c r="G418" s="4">
        <v>15.408859252929688</v>
      </c>
      <c r="I418" s="2">
        <v>42.389656066894531</v>
      </c>
      <c r="J418" s="5">
        <v>-36.804267883300781</v>
      </c>
      <c r="K418" s="5">
        <v>0.27410578727722168</v>
      </c>
    </row>
    <row r="419">
      <c r="A419" s="2">
        <v>42.443603515625</v>
      </c>
      <c r="B419" s="4">
        <v>2157.36376953125</v>
      </c>
      <c r="C419" s="4">
        <v>16.593048095703125</v>
      </c>
      <c r="E419" s="2">
        <v>42.443603515625</v>
      </c>
      <c r="F419" s="4">
        <v>2156.34130859375</v>
      </c>
      <c r="G419" s="4">
        <v>15.323432922363281</v>
      </c>
      <c r="I419" s="2">
        <v>42.443603515625</v>
      </c>
      <c r="J419" s="5">
        <v>-36.777225494384766</v>
      </c>
      <c r="K419" s="5">
        <v>0.27554449439048767</v>
      </c>
    </row>
    <row r="420">
      <c r="A420" s="2">
        <v>42.497550964355469</v>
      </c>
      <c r="B420" s="4">
        <v>2151.87646484375</v>
      </c>
      <c r="C420" s="4">
        <v>15.198899269104004</v>
      </c>
      <c r="E420" s="2">
        <v>42.497550964355469</v>
      </c>
      <c r="F420" s="4">
        <v>2154.41748046875</v>
      </c>
      <c r="G420" s="4">
        <v>15.242471694946289</v>
      </c>
      <c r="I420" s="2">
        <v>42.497550964355469</v>
      </c>
      <c r="J420" s="5">
        <v>-36.750785827636719</v>
      </c>
      <c r="K420" s="5">
        <v>0.27773252129554749</v>
      </c>
    </row>
    <row r="421">
      <c r="A421" s="2">
        <v>42.5515022277832</v>
      </c>
      <c r="B421" s="4">
        <v>2152.0126953125</v>
      </c>
      <c r="C421" s="4">
        <v>13.425551414489746</v>
      </c>
      <c r="E421" s="2">
        <v>42.5515022277832</v>
      </c>
      <c r="F421" s="4">
        <v>2152.495849609375</v>
      </c>
      <c r="G421" s="4">
        <v>15.169434547424316</v>
      </c>
      <c r="I421" s="2">
        <v>42.5515022277832</v>
      </c>
      <c r="J421" s="5">
        <v>-36.724941253662109</v>
      </c>
      <c r="K421" s="5">
        <v>0.28049489855766296</v>
      </c>
    </row>
    <row r="422">
      <c r="A422" s="2">
        <v>42.605449676513672</v>
      </c>
      <c r="B422" s="4">
        <v>2151.140869140625</v>
      </c>
      <c r="C422" s="4">
        <v>14.588068962097168</v>
      </c>
      <c r="E422" s="2">
        <v>42.605449676513672</v>
      </c>
      <c r="F422" s="4">
        <v>2150.568603515625</v>
      </c>
      <c r="G422" s="4">
        <v>15.103049278259277</v>
      </c>
      <c r="I422" s="2">
        <v>42.605449676513672</v>
      </c>
      <c r="J422" s="5">
        <v>-36.6996955871582</v>
      </c>
      <c r="K422" s="5">
        <v>0.28367757797241211</v>
      </c>
    </row>
    <row r="423">
      <c r="A423" s="2">
        <v>42.659397125244141</v>
      </c>
      <c r="B423" s="4">
        <v>2149.087158203125</v>
      </c>
      <c r="C423" s="4">
        <v>17.121240615844727</v>
      </c>
      <c r="E423" s="2">
        <v>42.659397125244141</v>
      </c>
      <c r="F423" s="4">
        <v>2148.629638671875</v>
      </c>
      <c r="G423" s="4">
        <v>15.040769577026367</v>
      </c>
      <c r="I423" s="2">
        <v>42.659397125244141</v>
      </c>
      <c r="J423" s="5">
        <v>-36.675052642822266</v>
      </c>
      <c r="K423" s="5">
        <v>0.2871423065662384</v>
      </c>
    </row>
    <row r="424">
      <c r="A424" s="2">
        <v>42.713344573974609</v>
      </c>
      <c r="B424" s="4">
        <v>2145.054443359375</v>
      </c>
      <c r="C424" s="4">
        <v>15.712051391601563</v>
      </c>
      <c r="E424" s="2">
        <v>42.713344573974609</v>
      </c>
      <c r="F424" s="4">
        <v>2146.677001953125</v>
      </c>
      <c r="G424" s="4">
        <v>14.978641510009766</v>
      </c>
      <c r="I424" s="2">
        <v>42.713344573974609</v>
      </c>
      <c r="J424" s="5">
        <v>-36.651042938232422</v>
      </c>
      <c r="K424" s="5">
        <v>0.2907789945602417</v>
      </c>
    </row>
    <row r="425">
      <c r="A425" s="2">
        <v>42.767292022705078</v>
      </c>
      <c r="B425" s="4">
        <v>2141.429931640625</v>
      </c>
      <c r="C425" s="4">
        <v>16.315376281738281</v>
      </c>
      <c r="E425" s="2">
        <v>42.767292022705078</v>
      </c>
      <c r="F425" s="4">
        <v>2144.71044921875</v>
      </c>
      <c r="G425" s="4">
        <v>14.912619590759277</v>
      </c>
      <c r="I425" s="2">
        <v>42.767292022705078</v>
      </c>
      <c r="J425" s="5">
        <v>-36.627689361572266</v>
      </c>
      <c r="K425" s="5">
        <v>0.294475793838501</v>
      </c>
    </row>
    <row r="426">
      <c r="A426" s="2">
        <v>42.821243286132813</v>
      </c>
      <c r="B426" s="4">
        <v>2139.112548828125</v>
      </c>
      <c r="C426" s="4">
        <v>15.525642395019531</v>
      </c>
      <c r="E426" s="2">
        <v>42.821243286132813</v>
      </c>
      <c r="F426" s="4">
        <v>2142.732177734375</v>
      </c>
      <c r="G426" s="4">
        <v>14.841084480285645</v>
      </c>
      <c r="I426" s="2">
        <v>42.821243286132813</v>
      </c>
      <c r="J426" s="5">
        <v>-36.605018615722656</v>
      </c>
      <c r="K426" s="5">
        <v>0.29814231395721436</v>
      </c>
    </row>
    <row r="427">
      <c r="A427" s="2">
        <v>42.875190734863281</v>
      </c>
      <c r="B427" s="4">
        <v>2143.603271484375</v>
      </c>
      <c r="C427" s="4">
        <v>14.700386047363281</v>
      </c>
      <c r="E427" s="2">
        <v>42.875190734863281</v>
      </c>
      <c r="F427" s="4">
        <v>2140.7451171875</v>
      </c>
      <c r="G427" s="4">
        <v>14.76548957824707</v>
      </c>
      <c r="I427" s="2">
        <v>42.875190734863281</v>
      </c>
      <c r="J427" s="5">
        <v>-36.583034515380859</v>
      </c>
      <c r="K427" s="5">
        <v>0.30168822407722473</v>
      </c>
    </row>
    <row r="428">
      <c r="A428" s="2">
        <v>42.92913818359375</v>
      </c>
      <c r="B428" s="4">
        <v>2136.884765625</v>
      </c>
      <c r="C428" s="4">
        <v>15.878950119018555</v>
      </c>
      <c r="E428" s="2">
        <v>42.92913818359375</v>
      </c>
      <c r="F428" s="4">
        <v>2138.75244140625</v>
      </c>
      <c r="G428" s="4">
        <v>14.689584732055664</v>
      </c>
      <c r="I428" s="2">
        <v>42.92913818359375</v>
      </c>
      <c r="J428" s="5">
        <v>-36.561729431152344</v>
      </c>
      <c r="K428" s="5">
        <v>0.30501455068588257</v>
      </c>
    </row>
    <row r="429">
      <c r="A429" s="2">
        <v>42.983085632324219</v>
      </c>
      <c r="B429" s="4">
        <v>2140.215087890625</v>
      </c>
      <c r="C429" s="4">
        <v>12.021416664123535</v>
      </c>
      <c r="E429" s="2">
        <v>42.983085632324219</v>
      </c>
      <c r="F429" s="4">
        <v>2136.758056640625</v>
      </c>
      <c r="G429" s="4">
        <v>14.618558883666992</v>
      </c>
      <c r="I429" s="2">
        <v>42.983085632324219</v>
      </c>
      <c r="J429" s="5">
        <v>-36.541053771972656</v>
      </c>
      <c r="K429" s="5">
        <v>0.30801668763160706</v>
      </c>
    </row>
    <row r="430">
      <c r="A430" s="2">
        <v>43.037033081054688</v>
      </c>
      <c r="B430" s="4">
        <v>2136.9638671875</v>
      </c>
      <c r="C430" s="4">
        <v>14.101933479309082</v>
      </c>
      <c r="E430" s="2">
        <v>43.037033081054688</v>
      </c>
      <c r="F430" s="4">
        <v>2134.765380859375</v>
      </c>
      <c r="G430" s="4">
        <v>14.557353019714355</v>
      </c>
      <c r="I430" s="2">
        <v>43.037033081054688</v>
      </c>
      <c r="J430" s="5">
        <v>-36.520946502685547</v>
      </c>
      <c r="K430" s="5">
        <v>0.31060448288917542</v>
      </c>
    </row>
    <row r="431">
      <c r="A431" s="2">
        <v>43.090984344482422</v>
      </c>
      <c r="B431" s="4">
        <v>2138.90478515625</v>
      </c>
      <c r="C431" s="4">
        <v>14.080304145812988</v>
      </c>
      <c r="E431" s="2">
        <v>43.090984344482422</v>
      </c>
      <c r="F431" s="4">
        <v>2132.7802734375</v>
      </c>
      <c r="G431" s="4">
        <v>14.505588531494141</v>
      </c>
      <c r="I431" s="2">
        <v>43.090984344482422</v>
      </c>
      <c r="J431" s="5">
        <v>-36.501327514648438</v>
      </c>
      <c r="K431" s="5">
        <v>0.31269198656082153</v>
      </c>
    </row>
    <row r="432">
      <c r="A432" s="2">
        <v>43.144931793212891</v>
      </c>
      <c r="B432" s="4">
        <v>2129.11083984375</v>
      </c>
      <c r="C432" s="4">
        <v>16.066164016723633</v>
      </c>
      <c r="E432" s="2">
        <v>43.144931793212891</v>
      </c>
      <c r="F432" s="4">
        <v>2130.806640625</v>
      </c>
      <c r="G432" s="4">
        <v>14.461102485656738</v>
      </c>
      <c r="I432" s="2">
        <v>43.144931793212891</v>
      </c>
      <c r="J432" s="5">
        <v>-36.48211669921875</v>
      </c>
      <c r="K432" s="5">
        <v>0.31420996785163879</v>
      </c>
    </row>
    <row r="433">
      <c r="A433" s="2">
        <v>43.198879241943359</v>
      </c>
      <c r="B433" s="4">
        <v>2129.86181640625</v>
      </c>
      <c r="C433" s="4">
        <v>14.265795707702637</v>
      </c>
      <c r="E433" s="2">
        <v>43.198879241943359</v>
      </c>
      <c r="F433" s="4">
        <v>2128.84423828125</v>
      </c>
      <c r="G433" s="4">
        <v>14.422300338745117</v>
      </c>
      <c r="I433" s="2">
        <v>43.198879241943359</v>
      </c>
      <c r="J433" s="5">
        <v>-36.463237762451172</v>
      </c>
      <c r="K433" s="5">
        <v>0.3151206374168396</v>
      </c>
    </row>
    <row r="434">
      <c r="A434" s="2">
        <v>43.252826690673828</v>
      </c>
      <c r="B434" s="4">
        <v>2123.36083984375</v>
      </c>
      <c r="C434" s="4">
        <v>13.265026092529297</v>
      </c>
      <c r="E434" s="2">
        <v>43.252826690673828</v>
      </c>
      <c r="F434" s="4">
        <v>2126.89013671875</v>
      </c>
      <c r="G434" s="4">
        <v>14.387995719909668</v>
      </c>
      <c r="I434" s="2">
        <v>43.252826690673828</v>
      </c>
      <c r="J434" s="5">
        <v>-36.444614410400391</v>
      </c>
      <c r="K434" s="5">
        <v>0.31540331244468689</v>
      </c>
    </row>
    <row r="435">
      <c r="A435" s="2">
        <v>43.3067741394043</v>
      </c>
      <c r="B435" s="4">
        <v>2126.780517578125</v>
      </c>
      <c r="C435" s="4">
        <v>17.131845474243164</v>
      </c>
      <c r="E435" s="2">
        <v>43.3067741394043</v>
      </c>
      <c r="F435" s="4">
        <v>2124.94091796875</v>
      </c>
      <c r="G435" s="4">
        <v>14.357428550720215</v>
      </c>
      <c r="I435" s="2">
        <v>43.3067741394043</v>
      </c>
      <c r="J435" s="5">
        <v>-36.426177978515625</v>
      </c>
      <c r="K435" s="5">
        <v>0.31506124138832092</v>
      </c>
    </row>
    <row r="436">
      <c r="A436" s="2">
        <v>43.360725402832031</v>
      </c>
      <c r="B436" s="4">
        <v>2124.097900390625</v>
      </c>
      <c r="C436" s="4">
        <v>12.682336807250977</v>
      </c>
      <c r="E436" s="2">
        <v>43.360725402832031</v>
      </c>
      <c r="F436" s="4">
        <v>2122.99365234375</v>
      </c>
      <c r="G436" s="4">
        <v>14.33088493347168</v>
      </c>
      <c r="I436" s="2">
        <v>43.360725402832031</v>
      </c>
      <c r="J436" s="5">
        <v>-36.407863616943359</v>
      </c>
      <c r="K436" s="5">
        <v>0.31412202119827271</v>
      </c>
    </row>
    <row r="437">
      <c r="A437" s="2">
        <v>43.4146728515625</v>
      </c>
      <c r="B437" s="4">
        <v>2122.779541015625</v>
      </c>
      <c r="C437" s="4">
        <v>17.180513381958008</v>
      </c>
      <c r="E437" s="2">
        <v>43.4146728515625</v>
      </c>
      <c r="F437" s="4">
        <v>2121.046630859375</v>
      </c>
      <c r="G437" s="4">
        <v>14.309772491455078</v>
      </c>
      <c r="I437" s="2">
        <v>43.4146728515625</v>
      </c>
      <c r="J437" s="5">
        <v>-36.389644622802734</v>
      </c>
      <c r="K437" s="5">
        <v>0.3126164972782135</v>
      </c>
    </row>
    <row r="438">
      <c r="A438" s="2">
        <v>43.468620300292969</v>
      </c>
      <c r="B438" s="4">
        <v>2116.417236328125</v>
      </c>
      <c r="C438" s="4">
        <v>12.292777061462402</v>
      </c>
      <c r="E438" s="2">
        <v>43.468620300292969</v>
      </c>
      <c r="F438" s="4">
        <v>2119.0966796875</v>
      </c>
      <c r="G438" s="4">
        <v>14.297061920166016</v>
      </c>
      <c r="I438" s="2">
        <v>43.468620300292969</v>
      </c>
      <c r="J438" s="5">
        <v>-36.371479034423828</v>
      </c>
      <c r="K438" s="5">
        <v>0.31059661507606506</v>
      </c>
    </row>
    <row r="439">
      <c r="A439" s="2">
        <v>43.522567749023438</v>
      </c>
      <c r="B439" s="4">
        <v>2117.257080078125</v>
      </c>
      <c r="C439" s="4">
        <v>15.302614212036133</v>
      </c>
      <c r="E439" s="2">
        <v>43.522567749023438</v>
      </c>
      <c r="F439" s="4">
        <v>2117.141845703125</v>
      </c>
      <c r="G439" s="4">
        <v>14.297252655029297</v>
      </c>
      <c r="I439" s="2">
        <v>43.522567749023438</v>
      </c>
      <c r="J439" s="5">
        <v>-36.353355407714844</v>
      </c>
      <c r="K439" s="5">
        <v>0.30811795592308044</v>
      </c>
    </row>
    <row r="440">
      <c r="A440" s="2">
        <v>43.576515197753906</v>
      </c>
      <c r="B440" s="4">
        <v>2111.973876953125</v>
      </c>
      <c r="C440" s="4">
        <v>10.732821464538574</v>
      </c>
      <c r="E440" s="2">
        <v>43.576515197753906</v>
      </c>
      <c r="F440" s="4">
        <v>2115.180908203125</v>
      </c>
      <c r="G440" s="4">
        <v>14.314426422119141</v>
      </c>
      <c r="I440" s="2">
        <v>43.576515197753906</v>
      </c>
      <c r="J440" s="5">
        <v>-36.335277557373047</v>
      </c>
      <c r="K440" s="5">
        <v>0.30526602268218994</v>
      </c>
    </row>
    <row r="441">
      <c r="A441" s="2">
        <v>43.630466461181641</v>
      </c>
      <c r="B441" s="4">
        <v>2114.20166015625</v>
      </c>
      <c r="C441" s="4">
        <v>11.660715103149414</v>
      </c>
      <c r="E441" s="2">
        <v>43.630466461181641</v>
      </c>
      <c r="F441" s="4">
        <v>2113.212890625</v>
      </c>
      <c r="G441" s="4">
        <v>14.348977088928223</v>
      </c>
      <c r="I441" s="2">
        <v>43.630466461181641</v>
      </c>
      <c r="J441" s="5">
        <v>-36.317253112792969</v>
      </c>
      <c r="K441" s="5">
        <v>0.30212053656578064</v>
      </c>
    </row>
    <row r="442">
      <c r="A442" s="2">
        <v>43.684413909912109</v>
      </c>
      <c r="B442" s="4">
        <v>2106.81884765625</v>
      </c>
      <c r="C442" s="4">
        <v>16.794378280639648</v>
      </c>
      <c r="E442" s="2">
        <v>43.684413909912109</v>
      </c>
      <c r="F442" s="4">
        <v>2111.2373046875</v>
      </c>
      <c r="G442" s="4">
        <v>14.396121978759766</v>
      </c>
      <c r="I442" s="2">
        <v>43.684413909912109</v>
      </c>
      <c r="J442" s="5">
        <v>-36.2993278503418</v>
      </c>
      <c r="K442" s="5">
        <v>0.29876577854156494</v>
      </c>
    </row>
    <row r="443">
      <c r="A443" s="2">
        <v>43.738361358642578</v>
      </c>
      <c r="B443" s="4">
        <v>2108.7177734375</v>
      </c>
      <c r="C443" s="4">
        <v>13.870105743408203</v>
      </c>
      <c r="E443" s="2">
        <v>43.738361358642578</v>
      </c>
      <c r="F443" s="4">
        <v>2109.25634765625</v>
      </c>
      <c r="G443" s="4">
        <v>14.450761795043945</v>
      </c>
      <c r="I443" s="2">
        <v>43.738361358642578</v>
      </c>
      <c r="J443" s="5">
        <v>-36.281532287597656</v>
      </c>
      <c r="K443" s="5">
        <v>0.29528126120567322</v>
      </c>
    </row>
    <row r="444">
      <c r="A444" s="2">
        <v>43.792308807373047</v>
      </c>
      <c r="B444" s="4">
        <v>2106.308349609375</v>
      </c>
      <c r="C444" s="4">
        <v>15.034307479858398</v>
      </c>
      <c r="E444" s="2">
        <v>43.792308807373047</v>
      </c>
      <c r="F444" s="4">
        <v>2107.273681640625</v>
      </c>
      <c r="G444" s="4">
        <v>14.507999420166016</v>
      </c>
      <c r="I444" s="2">
        <v>43.792308807373047</v>
      </c>
      <c r="J444" s="5">
        <v>-36.2639274597168</v>
      </c>
      <c r="K444" s="5">
        <v>0.29173395037651062</v>
      </c>
    </row>
    <row r="445">
      <c r="A445" s="2">
        <v>43.846256256103516</v>
      </c>
      <c r="B445" s="4">
        <v>2106.7880859375</v>
      </c>
      <c r="C445" s="4">
        <v>16.176479339599609</v>
      </c>
      <c r="E445" s="2">
        <v>43.846256256103516</v>
      </c>
      <c r="F445" s="4">
        <v>2105.295166015625</v>
      </c>
      <c r="G445" s="4">
        <v>14.565916061401367</v>
      </c>
      <c r="I445" s="2">
        <v>43.846256256103516</v>
      </c>
      <c r="J445" s="5">
        <v>-36.246562957763672</v>
      </c>
      <c r="K445" s="5">
        <v>0.28817504644393921</v>
      </c>
    </row>
    <row r="446">
      <c r="A446" s="2">
        <v>43.90020751953125</v>
      </c>
      <c r="B446" s="4">
        <v>2101.156005859375</v>
      </c>
      <c r="C446" s="4">
        <v>17.531118392944336</v>
      </c>
      <c r="E446" s="2">
        <v>43.90020751953125</v>
      </c>
      <c r="F446" s="4">
        <v>2103.322265625</v>
      </c>
      <c r="G446" s="4">
        <v>14.622419357299805</v>
      </c>
      <c r="I446" s="2">
        <v>43.90020751953125</v>
      </c>
      <c r="J446" s="5">
        <v>-36.229499816894531</v>
      </c>
      <c r="K446" s="5">
        <v>0.28462448716163635</v>
      </c>
    </row>
    <row r="447">
      <c r="A447" s="2">
        <v>43.954154968261719</v>
      </c>
      <c r="B447" s="4">
        <v>2105.200927734375</v>
      </c>
      <c r="C447" s="4">
        <v>12.226759910583496</v>
      </c>
      <c r="E447" s="2">
        <v>43.954154968261719</v>
      </c>
      <c r="F447" s="4">
        <v>2101.35595703125</v>
      </c>
      <c r="G447" s="4">
        <v>14.678482055664063</v>
      </c>
      <c r="I447" s="2">
        <v>43.954154968261719</v>
      </c>
      <c r="J447" s="5">
        <v>-36.212783813476563</v>
      </c>
      <c r="K447" s="5">
        <v>0.28109884262084961</v>
      </c>
    </row>
    <row r="448">
      <c r="A448" s="2">
        <v>44.008102416992188</v>
      </c>
      <c r="B448" s="4">
        <v>2100.470703125</v>
      </c>
      <c r="C448" s="4">
        <v>14.24860954284668</v>
      </c>
      <c r="E448" s="2">
        <v>44.008102416992188</v>
      </c>
      <c r="F448" s="4">
        <v>2099.395751953125</v>
      </c>
      <c r="G448" s="4">
        <v>14.737727165222168</v>
      </c>
      <c r="I448" s="2">
        <v>44.008102416992188</v>
      </c>
      <c r="J448" s="5">
        <v>-36.196456909179688</v>
      </c>
      <c r="K448" s="5">
        <v>0.27759963274002075</v>
      </c>
    </row>
    <row r="449">
      <c r="A449" s="2">
        <v>44.062049865722656</v>
      </c>
      <c r="B449" s="4">
        <v>2098.78466796875</v>
      </c>
      <c r="C449" s="4">
        <v>14.455402374267578</v>
      </c>
      <c r="E449" s="2">
        <v>44.062049865722656</v>
      </c>
      <c r="F449" s="4">
        <v>2097.441162109375</v>
      </c>
      <c r="G449" s="4">
        <v>14.802525520324707</v>
      </c>
      <c r="I449" s="2">
        <v>44.062049865722656</v>
      </c>
      <c r="J449" s="5">
        <v>-36.1805419921875</v>
      </c>
      <c r="K449" s="5">
        <v>0.27411559224128723</v>
      </c>
    </row>
    <row r="450">
      <c r="A450" s="2">
        <v>44.115997314453125</v>
      </c>
      <c r="B450" s="4">
        <v>2093.4296875</v>
      </c>
      <c r="C450" s="4">
        <v>13.934294700622559</v>
      </c>
      <c r="E450" s="2">
        <v>44.115997314453125</v>
      </c>
      <c r="F450" s="4">
        <v>2095.4912109375</v>
      </c>
      <c r="G450" s="4">
        <v>14.873727798461914</v>
      </c>
      <c r="I450" s="2">
        <v>44.115997314453125</v>
      </c>
      <c r="J450" s="5">
        <v>-36.1650505065918</v>
      </c>
      <c r="K450" s="5">
        <v>0.27063259482383728</v>
      </c>
    </row>
    <row r="451">
      <c r="A451" s="2">
        <v>44.169948577880859</v>
      </c>
      <c r="B451" s="4">
        <v>2095.357177734375</v>
      </c>
      <c r="C451" s="4">
        <v>14.28658390045166</v>
      </c>
      <c r="E451" s="2">
        <v>44.169948577880859</v>
      </c>
      <c r="F451" s="4">
        <v>2093.548095703125</v>
      </c>
      <c r="G451" s="4">
        <v>14.949705123901367</v>
      </c>
      <c r="I451" s="2">
        <v>44.169948577880859</v>
      </c>
      <c r="J451" s="5">
        <v>-36.150001525878906</v>
      </c>
      <c r="K451" s="5">
        <v>0.26712930202484131</v>
      </c>
    </row>
    <row r="452">
      <c r="A452" s="2">
        <v>44.223896026611328</v>
      </c>
      <c r="B452" s="4">
        <v>2090.5859375</v>
      </c>
      <c r="C452" s="4">
        <v>16.0296630859375</v>
      </c>
      <c r="E452" s="2">
        <v>44.223896026611328</v>
      </c>
      <c r="F452" s="4">
        <v>2091.61279296875</v>
      </c>
      <c r="G452" s="4">
        <v>15.02949333190918</v>
      </c>
      <c r="I452" s="2">
        <v>44.223896026611328</v>
      </c>
      <c r="J452" s="5">
        <v>-36.135383605957031</v>
      </c>
      <c r="K452" s="5">
        <v>0.26359394192695618</v>
      </c>
    </row>
    <row r="453">
      <c r="A453" s="2">
        <v>44.2778434753418</v>
      </c>
      <c r="B453" s="4">
        <v>2093.237060546875</v>
      </c>
      <c r="C453" s="4">
        <v>14.276396751403809</v>
      </c>
      <c r="E453" s="2">
        <v>44.2778434753418</v>
      </c>
      <c r="F453" s="4">
        <v>2089.684326171875</v>
      </c>
      <c r="G453" s="4">
        <v>15.108238220214844</v>
      </c>
      <c r="I453" s="2">
        <v>44.2778434753418</v>
      </c>
      <c r="J453" s="5">
        <v>-36.121189117431641</v>
      </c>
      <c r="K453" s="5">
        <v>0.2600238025188446</v>
      </c>
    </row>
    <row r="454">
      <c r="A454" s="2">
        <v>44.331790924072266</v>
      </c>
      <c r="B454" s="4">
        <v>2085.842041015625</v>
      </c>
      <c r="C454" s="4">
        <v>17.732292175292969</v>
      </c>
      <c r="E454" s="2">
        <v>44.331790924072266</v>
      </c>
      <c r="F454" s="4">
        <v>2087.7578125</v>
      </c>
      <c r="G454" s="4">
        <v>15.17943286895752</v>
      </c>
      <c r="I454" s="2">
        <v>44.331790924072266</v>
      </c>
      <c r="J454" s="5">
        <v>-36.107387542724609</v>
      </c>
      <c r="K454" s="5">
        <v>0.2564486563205719</v>
      </c>
    </row>
    <row r="455">
      <c r="A455" s="2">
        <v>44.385738372802734</v>
      </c>
      <c r="B455" s="4">
        <v>2087.29052734375</v>
      </c>
      <c r="C455" s="4">
        <v>17.961515426635742</v>
      </c>
      <c r="E455" s="2">
        <v>44.385738372802734</v>
      </c>
      <c r="F455" s="4">
        <v>2085.8271484375</v>
      </c>
      <c r="G455" s="4">
        <v>15.239673614501953</v>
      </c>
      <c r="I455" s="2">
        <v>44.385738372802734</v>
      </c>
      <c r="J455" s="5">
        <v>-36.093940734863281</v>
      </c>
      <c r="K455" s="5">
        <v>0.25291711091995239</v>
      </c>
    </row>
    <row r="456">
      <c r="A456" s="2">
        <v>44.439689636230469</v>
      </c>
      <c r="B456" s="4">
        <v>2084.24365234375</v>
      </c>
      <c r="C456" s="4">
        <v>17.2235164642334</v>
      </c>
      <c r="E456" s="2">
        <v>44.439689636230469</v>
      </c>
      <c r="F456" s="4">
        <v>2083.887451171875</v>
      </c>
      <c r="G456" s="4">
        <v>15.28736400604248</v>
      </c>
      <c r="I456" s="2">
        <v>44.439689636230469</v>
      </c>
      <c r="J456" s="5">
        <v>-36.0807991027832</v>
      </c>
      <c r="K456" s="5">
        <v>0.24950915575027466</v>
      </c>
    </row>
    <row r="457">
      <c r="A457" s="2">
        <v>44.493637084960938</v>
      </c>
      <c r="B457" s="4">
        <v>2084.37646484375</v>
      </c>
      <c r="C457" s="4">
        <v>16.039121627807617</v>
      </c>
      <c r="E457" s="2">
        <v>44.493637084960938</v>
      </c>
      <c r="F457" s="4">
        <v>2081.9384765625</v>
      </c>
      <c r="G457" s="4">
        <v>15.321286201477051</v>
      </c>
      <c r="I457" s="2">
        <v>44.493637084960938</v>
      </c>
      <c r="J457" s="5">
        <v>-36.067924499511719</v>
      </c>
      <c r="K457" s="5">
        <v>0.24634605646133423</v>
      </c>
    </row>
    <row r="458">
      <c r="A458" s="2">
        <v>44.547584533691406</v>
      </c>
      <c r="B458" s="4">
        <v>2077.115966796875</v>
      </c>
      <c r="C458" s="4">
        <v>12.358552932739258</v>
      </c>
      <c r="E458" s="2">
        <v>44.547584533691406</v>
      </c>
      <c r="F458" s="4">
        <v>2079.98095703125</v>
      </c>
      <c r="G458" s="4">
        <v>15.336801528930664</v>
      </c>
      <c r="I458" s="2">
        <v>44.547584533691406</v>
      </c>
      <c r="J458" s="5">
        <v>-36.055294036865234</v>
      </c>
      <c r="K458" s="5">
        <v>0.24356918036937714</v>
      </c>
    </row>
    <row r="459">
      <c r="A459" s="2">
        <v>44.601531982421875</v>
      </c>
      <c r="B459" s="4">
        <v>2076.362060546875</v>
      </c>
      <c r="C459" s="4">
        <v>13.430654525756836</v>
      </c>
      <c r="E459" s="2">
        <v>44.601531982421875</v>
      </c>
      <c r="F459" s="4">
        <v>2078.017578125</v>
      </c>
      <c r="G459" s="4">
        <v>15.331323623657227</v>
      </c>
      <c r="I459" s="2">
        <v>44.601531982421875</v>
      </c>
      <c r="J459" s="5">
        <v>-36.042900085449219</v>
      </c>
      <c r="K459" s="5">
        <v>0.2413497120141983</v>
      </c>
    </row>
    <row r="460">
      <c r="A460" s="2">
        <v>44.655479431152344</v>
      </c>
      <c r="B460" s="4">
        <v>2073.5029296875</v>
      </c>
      <c r="C460" s="4">
        <v>15.617160797119141</v>
      </c>
      <c r="E460" s="2">
        <v>44.655479431152344</v>
      </c>
      <c r="F460" s="4">
        <v>2076.049560546875</v>
      </c>
      <c r="G460" s="4">
        <v>15.306417465209961</v>
      </c>
      <c r="I460" s="2">
        <v>44.655479431152344</v>
      </c>
      <c r="J460" s="5">
        <v>-36.030769348144531</v>
      </c>
      <c r="K460" s="5">
        <v>0.23985995352268219</v>
      </c>
    </row>
    <row r="461">
      <c r="A461" s="2">
        <v>44.709430694580078</v>
      </c>
      <c r="B461" s="4">
        <v>2075.566162109375</v>
      </c>
      <c r="C461" s="4">
        <v>16.315959930419922</v>
      </c>
      <c r="E461" s="2">
        <v>44.709430694580078</v>
      </c>
      <c r="F461" s="4">
        <v>2074.081787109375</v>
      </c>
      <c r="G461" s="4">
        <v>15.263668060302734</v>
      </c>
      <c r="I461" s="2">
        <v>44.709430694580078</v>
      </c>
      <c r="J461" s="5">
        <v>-36.018959045410156</v>
      </c>
      <c r="K461" s="5">
        <v>0.23927038908004761</v>
      </c>
    </row>
    <row r="462">
      <c r="A462" s="2">
        <v>44.763378143310547</v>
      </c>
      <c r="B462" s="4">
        <v>2070.12060546875</v>
      </c>
      <c r="C462" s="4">
        <v>13.913631439208984</v>
      </c>
      <c r="E462" s="2">
        <v>44.763378143310547</v>
      </c>
      <c r="F462" s="4">
        <v>2072.11767578125</v>
      </c>
      <c r="G462" s="4">
        <v>15.20555305480957</v>
      </c>
      <c r="I462" s="2">
        <v>44.763378143310547</v>
      </c>
      <c r="J462" s="5">
        <v>-36.007549285888672</v>
      </c>
      <c r="K462" s="5">
        <v>0.23972682654857635</v>
      </c>
    </row>
    <row r="463">
      <c r="A463" s="2">
        <v>44.817325592041016</v>
      </c>
      <c r="B463" s="4">
        <v>2067.9169921875</v>
      </c>
      <c r="C463" s="4">
        <v>17.310684204101563</v>
      </c>
      <c r="E463" s="2">
        <v>44.817325592041016</v>
      </c>
      <c r="F463" s="4">
        <v>2070.160400390625</v>
      </c>
      <c r="G463" s="4">
        <v>15.135567665100098</v>
      </c>
      <c r="I463" s="2">
        <v>44.817325592041016</v>
      </c>
      <c r="J463" s="5">
        <v>-35.996612548828125</v>
      </c>
      <c r="K463" s="5">
        <v>0.2413368821144104</v>
      </c>
    </row>
    <row r="464">
      <c r="A464" s="2">
        <v>44.871273040771484</v>
      </c>
      <c r="B464" s="4">
        <v>2069.678466796875</v>
      </c>
      <c r="C464" s="4">
        <v>17.54638671875</v>
      </c>
      <c r="E464" s="2">
        <v>44.871273040771484</v>
      </c>
      <c r="F464" s="4">
        <v>2068.211669921875</v>
      </c>
      <c r="G464" s="4">
        <v>15.058688163757324</v>
      </c>
      <c r="I464" s="2">
        <v>44.871273040771484</v>
      </c>
      <c r="J464" s="5">
        <v>-35.986236572265625</v>
      </c>
      <c r="K464" s="5">
        <v>0.24414971470832825</v>
      </c>
    </row>
    <row r="465">
      <c r="A465" s="2">
        <v>44.925220489501953</v>
      </c>
      <c r="B465" s="4">
        <v>2067.694091796875</v>
      </c>
      <c r="C465" s="4">
        <v>16.136272430419922</v>
      </c>
      <c r="E465" s="2">
        <v>44.925220489501953</v>
      </c>
      <c r="F465" s="4">
        <v>2066.273193359375</v>
      </c>
      <c r="G465" s="4">
        <v>14.979506492614746</v>
      </c>
      <c r="I465" s="2">
        <v>44.925220489501953</v>
      </c>
      <c r="J465" s="5">
        <v>-35.976486206054688</v>
      </c>
      <c r="K465" s="5">
        <v>0.24815315008163452</v>
      </c>
    </row>
    <row r="466">
      <c r="A466" s="2">
        <v>44.979171752929688</v>
      </c>
      <c r="B466" s="4">
        <v>2064.830322265625</v>
      </c>
      <c r="C466" s="4">
        <v>16.3979434967041</v>
      </c>
      <c r="E466" s="2">
        <v>44.979171752929688</v>
      </c>
      <c r="F466" s="4">
        <v>2064.342529296875</v>
      </c>
      <c r="G466" s="4">
        <v>14.903968811035156</v>
      </c>
      <c r="I466" s="2">
        <v>44.979171752929688</v>
      </c>
      <c r="J466" s="5">
        <v>-35.967422485351563</v>
      </c>
      <c r="K466" s="5">
        <v>0.25327613949775696</v>
      </c>
    </row>
    <row r="467">
      <c r="A467" s="2">
        <v>45.033119201660156</v>
      </c>
      <c r="B467" s="4">
        <v>2064.256103515625</v>
      </c>
      <c r="C467" s="4">
        <v>15.561509132385254</v>
      </c>
      <c r="E467" s="2">
        <v>45.033119201660156</v>
      </c>
      <c r="F467" s="4">
        <v>2062.419189453125</v>
      </c>
      <c r="G467" s="4">
        <v>14.836830139160156</v>
      </c>
      <c r="I467" s="2">
        <v>45.033119201660156</v>
      </c>
      <c r="J467" s="5">
        <v>-35.9590950012207</v>
      </c>
      <c r="K467" s="5">
        <v>0.25940337777137756</v>
      </c>
    </row>
    <row r="468">
      <c r="A468" s="2">
        <v>45.087066650390625</v>
      </c>
      <c r="B468" s="4">
        <v>2059.571533203125</v>
      </c>
      <c r="C468" s="4">
        <v>16.473390579223633</v>
      </c>
      <c r="E468" s="2">
        <v>45.087066650390625</v>
      </c>
      <c r="F468" s="4">
        <v>2060.503173828125</v>
      </c>
      <c r="G468" s="4">
        <v>14.781267166137695</v>
      </c>
      <c r="I468" s="2">
        <v>45.087066650390625</v>
      </c>
      <c r="J468" s="5">
        <v>-35.951545715332031</v>
      </c>
      <c r="K468" s="5">
        <v>0.26638525724411011</v>
      </c>
    </row>
    <row r="469">
      <c r="A469" s="2">
        <v>45.141014099121094</v>
      </c>
      <c r="B469" s="4">
        <v>2058.327880859375</v>
      </c>
      <c r="C469" s="4">
        <v>12.858912467956543</v>
      </c>
      <c r="E469" s="2">
        <v>45.141014099121094</v>
      </c>
      <c r="F469" s="4">
        <v>2058.593994140625</v>
      </c>
      <c r="G469" s="4">
        <v>14.738587379455566</v>
      </c>
      <c r="I469" s="2">
        <v>45.141014099121094</v>
      </c>
      <c r="J469" s="5">
        <v>-35.944797515869141</v>
      </c>
      <c r="K469" s="5">
        <v>0.27404776215553284</v>
      </c>
    </row>
    <row r="470">
      <c r="A470" s="2">
        <v>45.194961547851563</v>
      </c>
      <c r="B470" s="4">
        <v>2055.546875</v>
      </c>
      <c r="C470" s="4">
        <v>12.853339195251465</v>
      </c>
      <c r="E470" s="2">
        <v>45.194961547851563</v>
      </c>
      <c r="F470" s="4">
        <v>2056.688232421875</v>
      </c>
      <c r="G470" s="4">
        <v>14.706991195678711</v>
      </c>
      <c r="I470" s="2">
        <v>45.194961547851563</v>
      </c>
      <c r="J470" s="5">
        <v>-35.938873291015625</v>
      </c>
      <c r="K470" s="5">
        <v>0.28220954537391663</v>
      </c>
    </row>
    <row r="471">
      <c r="A471" s="2">
        <v>45.2489128112793</v>
      </c>
      <c r="B471" s="4">
        <v>2054.8857421875</v>
      </c>
      <c r="C471" s="4">
        <v>14.733660697937012</v>
      </c>
      <c r="E471" s="2">
        <v>45.2489128112793</v>
      </c>
      <c r="F471" s="4">
        <v>2054.779052734375</v>
      </c>
      <c r="G471" s="4">
        <v>14.684366226196289</v>
      </c>
      <c r="I471" s="2">
        <v>45.2489128112793</v>
      </c>
      <c r="J471" s="5">
        <v>-35.933769226074219</v>
      </c>
      <c r="K471" s="5">
        <v>0.29068896174430847</v>
      </c>
    </row>
    <row r="472">
      <c r="A472" s="2">
        <v>45.302860260009766</v>
      </c>
      <c r="B472" s="4">
        <v>2051.247314453125</v>
      </c>
      <c r="C472" s="4">
        <v>16.97081184387207</v>
      </c>
      <c r="E472" s="2">
        <v>45.302860260009766</v>
      </c>
      <c r="F472" s="4">
        <v>2052.859619140625</v>
      </c>
      <c r="G472" s="4">
        <v>14.667872428894043</v>
      </c>
      <c r="I472" s="2">
        <v>45.302860260009766</v>
      </c>
      <c r="J472" s="5">
        <v>-35.929473876953125</v>
      </c>
      <c r="K472" s="5">
        <v>0.29930976033210754</v>
      </c>
    </row>
    <row r="473">
      <c r="A473" s="2">
        <v>45.356807708740234</v>
      </c>
      <c r="B473" s="4">
        <v>2052.32275390625</v>
      </c>
      <c r="C473" s="4">
        <v>13.635371208190918</v>
      </c>
      <c r="E473" s="2">
        <v>45.356807708740234</v>
      </c>
      <c r="F473" s="4">
        <v>2050.928955078125</v>
      </c>
      <c r="G473" s="4">
        <v>14.651108741760254</v>
      </c>
      <c r="I473" s="2">
        <v>45.356807708740234</v>
      </c>
      <c r="J473" s="5">
        <v>-35.925937652587891</v>
      </c>
      <c r="K473" s="5">
        <v>0.30790305137634277</v>
      </c>
    </row>
    <row r="474">
      <c r="A474" s="2">
        <v>45.4107551574707</v>
      </c>
      <c r="B474" s="4">
        <v>2049.412353515625</v>
      </c>
      <c r="C474" s="4">
        <v>8.63387393951416</v>
      </c>
      <c r="E474" s="2">
        <v>45.4107551574707</v>
      </c>
      <c r="F474" s="4">
        <v>2048.98876953125</v>
      </c>
      <c r="G474" s="4">
        <v>14.627400398254395</v>
      </c>
      <c r="I474" s="2">
        <v>45.4107551574707</v>
      </c>
      <c r="J474" s="5">
        <v>-35.923095703125</v>
      </c>
      <c r="K474" s="5">
        <v>0.31629383563995361</v>
      </c>
    </row>
    <row r="475">
      <c r="A475" s="2">
        <v>45.464702606201172</v>
      </c>
      <c r="B475" s="4">
        <v>2048.510986328125</v>
      </c>
      <c r="C475" s="4">
        <v>10.479290962219238</v>
      </c>
      <c r="E475" s="2">
        <v>45.464702606201172</v>
      </c>
      <c r="F475" s="4">
        <v>2047.03955078125</v>
      </c>
      <c r="G475" s="4">
        <v>14.593168258666992</v>
      </c>
      <c r="I475" s="2">
        <v>45.464702606201172</v>
      </c>
      <c r="J475" s="5">
        <v>-35.920871734619141</v>
      </c>
      <c r="K475" s="5">
        <v>0.32431823015213013</v>
      </c>
    </row>
    <row r="476">
      <c r="A476" s="2">
        <v>45.518653869628906</v>
      </c>
      <c r="B476" s="4">
        <v>2044.6116943359375</v>
      </c>
      <c r="C476" s="4">
        <v>16.083053588867188</v>
      </c>
      <c r="E476" s="2">
        <v>45.518653869628906</v>
      </c>
      <c r="F476" s="4">
        <v>2045.0841064453125</v>
      </c>
      <c r="G476" s="4">
        <v>14.5482816696167</v>
      </c>
      <c r="I476" s="2">
        <v>45.518653869628906</v>
      </c>
      <c r="J476" s="5">
        <v>-35.919185638427734</v>
      </c>
      <c r="K476" s="5">
        <v>0.33181297779083252</v>
      </c>
    </row>
    <row r="477">
      <c r="A477" s="2">
        <v>45.572601318359375</v>
      </c>
      <c r="B477" s="4">
        <v>2042.504150390625</v>
      </c>
      <c r="C477" s="4">
        <v>15.783617973327637</v>
      </c>
      <c r="E477" s="2">
        <v>45.572601318359375</v>
      </c>
      <c r="F477" s="4">
        <v>2043.1268310546875</v>
      </c>
      <c r="G477" s="4">
        <v>14.496450424194336</v>
      </c>
      <c r="I477" s="2">
        <v>45.572601318359375</v>
      </c>
      <c r="J477" s="5">
        <v>-35.917961120605469</v>
      </c>
      <c r="K477" s="5">
        <v>0.33862128853797913</v>
      </c>
    </row>
    <row r="478">
      <c r="A478" s="2">
        <v>45.626548767089844</v>
      </c>
      <c r="B478" s="4">
        <v>2042.310791015625</v>
      </c>
      <c r="C478" s="4">
        <v>12.447493553161621</v>
      </c>
      <c r="E478" s="2">
        <v>45.626548767089844</v>
      </c>
      <c r="F478" s="4">
        <v>2041.1732177734375</v>
      </c>
      <c r="G478" s="4">
        <v>14.441621780395508</v>
      </c>
      <c r="I478" s="2">
        <v>45.626548767089844</v>
      </c>
      <c r="J478" s="5">
        <v>-35.917129516601563</v>
      </c>
      <c r="K478" s="5">
        <v>0.34459128975868225</v>
      </c>
    </row>
    <row r="479">
      <c r="A479" s="2">
        <v>45.680496215820313</v>
      </c>
      <c r="B479" s="4">
        <v>2040.5445556640625</v>
      </c>
      <c r="C479" s="4">
        <v>16.338695526123047</v>
      </c>
      <c r="E479" s="2">
        <v>45.680496215820313</v>
      </c>
      <c r="F479" s="4">
        <v>2039.2275390625</v>
      </c>
      <c r="G479" s="4">
        <v>14.386287689208984</v>
      </c>
      <c r="I479" s="2">
        <v>45.680496215820313</v>
      </c>
      <c r="J479" s="5">
        <v>-35.916641235351563</v>
      </c>
      <c r="K479" s="5">
        <v>0.34957605600357056</v>
      </c>
    </row>
    <row r="480">
      <c r="A480" s="2">
        <v>45.734443664550781</v>
      </c>
      <c r="B480" s="4">
        <v>2037.70947265625</v>
      </c>
      <c r="C480" s="4">
        <v>17.744392395019531</v>
      </c>
      <c r="E480" s="2">
        <v>45.734443664550781</v>
      </c>
      <c r="F480" s="4">
        <v>2037.2926025390625</v>
      </c>
      <c r="G480" s="4">
        <v>14.33506965637207</v>
      </c>
      <c r="I480" s="2">
        <v>45.734443664550781</v>
      </c>
      <c r="J480" s="5">
        <v>-35.916461944580078</v>
      </c>
      <c r="K480" s="5">
        <v>0.353434294462204</v>
      </c>
    </row>
    <row r="481">
      <c r="A481" s="2">
        <v>45.788394927978516</v>
      </c>
      <c r="B481" s="4">
        <v>2034.793212890625</v>
      </c>
      <c r="C481" s="4">
        <v>14.776930809020996</v>
      </c>
      <c r="E481" s="2">
        <v>45.788394927978516</v>
      </c>
      <c r="F481" s="4">
        <v>2035.3701171875</v>
      </c>
      <c r="G481" s="4">
        <v>14.292101860046387</v>
      </c>
      <c r="I481" s="2">
        <v>45.788394927978516</v>
      </c>
      <c r="J481" s="5">
        <v>-35.916561126708984</v>
      </c>
      <c r="K481" s="5">
        <v>0.35603556036949158</v>
      </c>
    </row>
    <row r="482">
      <c r="A482" s="2">
        <v>45.842342376708984</v>
      </c>
      <c r="B482" s="4">
        <v>2033.7391357421875</v>
      </c>
      <c r="C482" s="4">
        <v>15.568750381469727</v>
      </c>
      <c r="E482" s="2">
        <v>45.842342376708984</v>
      </c>
      <c r="F482" s="4">
        <v>2033.461669921875</v>
      </c>
      <c r="G482" s="4">
        <v>14.259686470031738</v>
      </c>
      <c r="I482" s="2">
        <v>45.842342376708984</v>
      </c>
      <c r="J482" s="5">
        <v>-35.916923522949219</v>
      </c>
      <c r="K482" s="5">
        <v>0.35725748538970947</v>
      </c>
    </row>
    <row r="483">
      <c r="A483" s="2">
        <v>45.896289825439453</v>
      </c>
      <c r="B483" s="4">
        <v>2031.773681640625</v>
      </c>
      <c r="C483" s="4">
        <v>14.753995895385742</v>
      </c>
      <c r="E483" s="2">
        <v>45.896289825439453</v>
      </c>
      <c r="F483" s="4">
        <v>2031.5645751953125</v>
      </c>
      <c r="G483" s="4">
        <v>14.239004135131836</v>
      </c>
      <c r="I483" s="2">
        <v>45.896289825439453</v>
      </c>
      <c r="J483" s="5">
        <v>-35.917537689208984</v>
      </c>
      <c r="K483" s="5">
        <v>0.35699483752250671</v>
      </c>
    </row>
    <row r="484">
      <c r="A484" s="2">
        <v>45.950237274169922</v>
      </c>
      <c r="B484" s="4">
        <v>2030.2974853515625</v>
      </c>
      <c r="C484" s="4">
        <v>16.518505096435547</v>
      </c>
      <c r="E484" s="2">
        <v>45.950237274169922</v>
      </c>
      <c r="F484" s="4">
        <v>2029.6741943359375</v>
      </c>
      <c r="G484" s="4">
        <v>14.231663703918457</v>
      </c>
      <c r="I484" s="2">
        <v>45.950237274169922</v>
      </c>
      <c r="J484" s="5">
        <v>-35.918399810791016</v>
      </c>
      <c r="K484" s="5">
        <v>0.35517904162406921</v>
      </c>
    </row>
    <row r="485">
      <c r="A485" s="2">
        <v>46.004184722900391</v>
      </c>
      <c r="B485" s="4">
        <v>2027.12548828125</v>
      </c>
      <c r="C485" s="4">
        <v>15.111159324645996</v>
      </c>
      <c r="E485" s="2">
        <v>46.004184722900391</v>
      </c>
      <c r="F485" s="4">
        <v>2027.7847900390625</v>
      </c>
      <c r="G485" s="4">
        <v>14.236233711242676</v>
      </c>
      <c r="I485" s="2">
        <v>46.004184722900391</v>
      </c>
      <c r="J485" s="5">
        <v>-35.919502258300781</v>
      </c>
      <c r="K485" s="5">
        <v>0.351784884929657</v>
      </c>
    </row>
    <row r="486">
      <c r="A486" s="2">
        <v>46.058135986328125</v>
      </c>
      <c r="B486" s="4">
        <v>2024.3934326171875</v>
      </c>
      <c r="C486" s="4">
        <v>12.421754837036133</v>
      </c>
      <c r="E486" s="2">
        <v>46.058135986328125</v>
      </c>
      <c r="F486" s="4">
        <v>2025.8912353515625</v>
      </c>
      <c r="G486" s="4">
        <v>14.247034072875977</v>
      </c>
      <c r="I486" s="2">
        <v>46.058135986328125</v>
      </c>
      <c r="J486" s="5">
        <v>-35.92083740234375</v>
      </c>
      <c r="K486" s="5">
        <v>0.34683874249458313</v>
      </c>
    </row>
    <row r="487">
      <c r="A487" s="2">
        <v>46.112083435058594</v>
      </c>
      <c r="B487" s="4">
        <v>2019.03271484375</v>
      </c>
      <c r="C487" s="4">
        <v>16.776031494140625</v>
      </c>
      <c r="E487" s="2">
        <v>46.112083435058594</v>
      </c>
      <c r="F487" s="4">
        <v>2023.9908447265625</v>
      </c>
      <c r="G487" s="4">
        <v>14.254959106445313</v>
      </c>
      <c r="I487" s="2">
        <v>46.112083435058594</v>
      </c>
      <c r="J487" s="5">
        <v>-35.922389984130859</v>
      </c>
      <c r="K487" s="5">
        <v>0.34039995074272156</v>
      </c>
    </row>
    <row r="488">
      <c r="A488" s="2">
        <v>46.166030883789063</v>
      </c>
      <c r="B488" s="4">
        <v>2019.15966796875</v>
      </c>
      <c r="C488" s="4">
        <v>15.098800659179688</v>
      </c>
      <c r="E488" s="2">
        <v>46.166030883789063</v>
      </c>
      <c r="F488" s="4">
        <v>2022.083740234375</v>
      </c>
      <c r="G488" s="4">
        <v>14.251395225524902</v>
      </c>
      <c r="I488" s="2">
        <v>46.166030883789063</v>
      </c>
      <c r="J488" s="5">
        <v>-35.924121856689453</v>
      </c>
      <c r="K488" s="5">
        <v>0.33256733417510986</v>
      </c>
    </row>
    <row r="489">
      <c r="A489" s="2">
        <v>46.219978332519531</v>
      </c>
      <c r="B489" s="4">
        <v>2020.5821533203125</v>
      </c>
      <c r="C489" s="4">
        <v>12.575966835021973</v>
      </c>
      <c r="E489" s="2">
        <v>46.219978332519531</v>
      </c>
      <c r="F489" s="4">
        <v>2020.1705322265625</v>
      </c>
      <c r="G489" s="4">
        <v>14.230079650878906</v>
      </c>
      <c r="I489" s="2">
        <v>46.219978332519531</v>
      </c>
      <c r="J489" s="5">
        <v>-35.925975799560547</v>
      </c>
      <c r="K489" s="5">
        <v>0.32346293330192566</v>
      </c>
    </row>
    <row r="490">
      <c r="A490" s="2">
        <v>46.27392578125</v>
      </c>
      <c r="B490" s="4">
        <v>2021.8304443359375</v>
      </c>
      <c r="C490" s="4">
        <v>13.946518898010254</v>
      </c>
      <c r="E490" s="2">
        <v>46.27392578125</v>
      </c>
      <c r="F490" s="4">
        <v>2018.2523193359375</v>
      </c>
      <c r="G490" s="4">
        <v>14.186714172363281</v>
      </c>
      <c r="I490" s="2">
        <v>46.27392578125</v>
      </c>
      <c r="J490" s="5">
        <v>-35.927864074707031</v>
      </c>
      <c r="K490" s="5">
        <v>0.31323087215423584</v>
      </c>
    </row>
    <row r="491">
      <c r="A491" s="2">
        <v>46.327877044677734</v>
      </c>
      <c r="B491" s="4">
        <v>2014.3128662109375</v>
      </c>
      <c r="C491" s="4">
        <v>14.93634033203125</v>
      </c>
      <c r="E491" s="2">
        <v>46.327877044677734</v>
      </c>
      <c r="F491" s="4">
        <v>2016.3299560546875</v>
      </c>
      <c r="G491" s="4">
        <v>14.118010520935059</v>
      </c>
      <c r="I491" s="2">
        <v>46.327877044677734</v>
      </c>
      <c r="J491" s="5">
        <v>-35.9296875</v>
      </c>
      <c r="K491" s="5">
        <v>0.30203160643577576</v>
      </c>
    </row>
    <row r="492">
      <c r="A492" s="2">
        <v>46.3818244934082</v>
      </c>
      <c r="B492" s="4">
        <v>2017.0238037109375</v>
      </c>
      <c r="C492" s="4">
        <v>11.931327819824219</v>
      </c>
      <c r="E492" s="2">
        <v>46.3818244934082</v>
      </c>
      <c r="F492" s="4">
        <v>2014.4036865234375</v>
      </c>
      <c r="G492" s="4">
        <v>14.027340888977051</v>
      </c>
      <c r="I492" s="2">
        <v>46.3818244934082</v>
      </c>
      <c r="J492" s="5">
        <v>-35.931327819824219</v>
      </c>
      <c r="K492" s="5">
        <v>0.29005447030067444</v>
      </c>
    </row>
    <row r="493">
      <c r="A493" s="2">
        <v>46.435771942138672</v>
      </c>
      <c r="B493" s="4">
        <v>2010.965087890625</v>
      </c>
      <c r="C493" s="4">
        <v>12.470954895019531</v>
      </c>
      <c r="E493" s="2">
        <v>46.435771942138672</v>
      </c>
      <c r="F493" s="4">
        <v>2012.47412109375</v>
      </c>
      <c r="G493" s="4">
        <v>13.92381477355957</v>
      </c>
      <c r="I493" s="2">
        <v>46.435771942138672</v>
      </c>
      <c r="J493" s="5">
        <v>-35.932636260986328</v>
      </c>
      <c r="K493" s="5">
        <v>0.27750816941261292</v>
      </c>
    </row>
    <row r="494">
      <c r="A494" s="2">
        <v>46.489719390869141</v>
      </c>
      <c r="B494" s="4">
        <v>2013.374755859375</v>
      </c>
      <c r="C494" s="4">
        <v>13.15495777130127</v>
      </c>
      <c r="E494" s="2">
        <v>46.489719390869141</v>
      </c>
      <c r="F494" s="4">
        <v>2010.5426025390625</v>
      </c>
      <c r="G494" s="4">
        <v>13.816018104553223</v>
      </c>
      <c r="I494" s="2">
        <v>46.489719390869141</v>
      </c>
      <c r="J494" s="5">
        <v>-35.933479309082031</v>
      </c>
      <c r="K494" s="5">
        <v>0.26461464166641235</v>
      </c>
    </row>
    <row r="495">
      <c r="A495" s="2">
        <v>46.543666839599609</v>
      </c>
      <c r="B495" s="4">
        <v>2008.32958984375</v>
      </c>
      <c r="C495" s="4">
        <v>12.784877777099609</v>
      </c>
      <c r="E495" s="2">
        <v>46.543666839599609</v>
      </c>
      <c r="F495" s="4">
        <v>2008.61181640625</v>
      </c>
      <c r="G495" s="4">
        <v>13.708120346069336</v>
      </c>
      <c r="I495" s="2">
        <v>46.543666839599609</v>
      </c>
      <c r="J495" s="5">
        <v>-35.933723449707031</v>
      </c>
      <c r="K495" s="5">
        <v>0.2516060471534729</v>
      </c>
    </row>
    <row r="496">
      <c r="A496" s="2">
        <v>46.597618103027344</v>
      </c>
      <c r="B496" s="4">
        <v>2009.578125</v>
      </c>
      <c r="C496" s="4">
        <v>15.1272554397583</v>
      </c>
      <c r="E496" s="2">
        <v>46.597618103027344</v>
      </c>
      <c r="F496" s="4">
        <v>2006.68310546875</v>
      </c>
      <c r="G496" s="4">
        <v>13.604970932006836</v>
      </c>
      <c r="I496" s="2">
        <v>46.597618103027344</v>
      </c>
      <c r="J496" s="5">
        <v>-35.933250427246094</v>
      </c>
      <c r="K496" s="5">
        <v>0.23872517049312592</v>
      </c>
    </row>
    <row r="497">
      <c r="A497" s="2">
        <v>46.651565551757813</v>
      </c>
      <c r="B497" s="4">
        <v>2003.171630859375</v>
      </c>
      <c r="C497" s="4">
        <v>13.470273971557617</v>
      </c>
      <c r="E497" s="2">
        <v>46.651565551757813</v>
      </c>
      <c r="F497" s="4">
        <v>2004.7554931640625</v>
      </c>
      <c r="G497" s="4">
        <v>13.513117790222168</v>
      </c>
      <c r="I497" s="2">
        <v>46.651565551757813</v>
      </c>
      <c r="J497" s="5">
        <v>-35.931961059570313</v>
      </c>
      <c r="K497" s="5">
        <v>0.2262195497751236</v>
      </c>
    </row>
    <row r="498">
      <c r="A498" s="2">
        <v>46.705513000488281</v>
      </c>
      <c r="B498" s="4">
        <v>2006.9921875</v>
      </c>
      <c r="C498" s="4">
        <v>15.468743324279785</v>
      </c>
      <c r="E498" s="2">
        <v>46.705513000488281</v>
      </c>
      <c r="F498" s="4">
        <v>2002.827880859375</v>
      </c>
      <c r="G498" s="4">
        <v>13.435041427612305</v>
      </c>
      <c r="I498" s="2">
        <v>46.705513000488281</v>
      </c>
      <c r="J498" s="5">
        <v>-35.929763793945313</v>
      </c>
      <c r="K498" s="5">
        <v>0.21435661613941193</v>
      </c>
    </row>
    <row r="499">
      <c r="A499" s="2">
        <v>46.75946044921875</v>
      </c>
      <c r="B499" s="4">
        <v>2000.7244873046875</v>
      </c>
      <c r="C499" s="4">
        <v>15.760040283203125</v>
      </c>
      <c r="E499" s="2">
        <v>46.75946044921875</v>
      </c>
      <c r="F499" s="4">
        <v>2000.8983154296875</v>
      </c>
      <c r="G499" s="4">
        <v>13.37265682220459</v>
      </c>
      <c r="I499" s="2">
        <v>46.75946044921875</v>
      </c>
      <c r="J499" s="5">
        <v>-35.926582336425781</v>
      </c>
      <c r="K499" s="5">
        <v>0.20341555774211884</v>
      </c>
    </row>
    <row r="500">
      <c r="A500" s="2">
        <v>46.813407897949219</v>
      </c>
      <c r="B500" s="4">
        <v>1999.512451171875</v>
      </c>
      <c r="C500" s="4">
        <v>16.769323348999023</v>
      </c>
      <c r="E500" s="2">
        <v>46.813407897949219</v>
      </c>
      <c r="F500" s="4">
        <v>1998.9647216796875</v>
      </c>
      <c r="G500" s="4">
        <v>13.329565048217773</v>
      </c>
      <c r="I500" s="2">
        <v>46.813407897949219</v>
      </c>
      <c r="J500" s="5">
        <v>-35.922336578369141</v>
      </c>
      <c r="K500" s="5">
        <v>0.19371037185192108</v>
      </c>
    </row>
    <row r="501">
      <c r="A501" s="2">
        <v>46.867359161376953</v>
      </c>
      <c r="B501" s="4">
        <v>1995.52197265625</v>
      </c>
      <c r="C501" s="4">
        <v>14.605035781860352</v>
      </c>
      <c r="E501" s="2">
        <v>46.867359161376953</v>
      </c>
      <c r="F501" s="4">
        <v>1997.0234375</v>
      </c>
      <c r="G501" s="4">
        <v>13.308578491210938</v>
      </c>
      <c r="I501" s="2">
        <v>46.867359161376953</v>
      </c>
      <c r="J501" s="5">
        <v>-35.916954040527344</v>
      </c>
      <c r="K501" s="5">
        <v>0.18558867275714874</v>
      </c>
    </row>
    <row r="502">
      <c r="A502" s="2">
        <v>46.921306610107422</v>
      </c>
      <c r="B502" s="4">
        <v>1996.0185546875</v>
      </c>
      <c r="C502" s="4">
        <v>12.102584838867188</v>
      </c>
      <c r="E502" s="2">
        <v>46.921306610107422</v>
      </c>
      <c r="F502" s="4">
        <v>1995.070068359375</v>
      </c>
      <c r="G502" s="4">
        <v>13.310567855834961</v>
      </c>
      <c r="I502" s="2">
        <v>46.921306610107422</v>
      </c>
      <c r="J502" s="5">
        <v>-35.910377502441406</v>
      </c>
      <c r="K502" s="5">
        <v>0.17941470444202423</v>
      </c>
    </row>
    <row r="503">
      <c r="A503" s="2">
        <v>46.975254058837891</v>
      </c>
      <c r="B503" s="4">
        <v>1990.9407958984375</v>
      </c>
      <c r="C503" s="4">
        <v>10.501668930053711</v>
      </c>
      <c r="E503" s="2">
        <v>46.975254058837891</v>
      </c>
      <c r="F503" s="4">
        <v>1993.100341796875</v>
      </c>
      <c r="G503" s="4">
        <v>13.333375930786133</v>
      </c>
      <c r="I503" s="2">
        <v>46.975254058837891</v>
      </c>
      <c r="J503" s="5">
        <v>-35.902553558349609</v>
      </c>
      <c r="K503" s="5">
        <v>0.1755242794752121</v>
      </c>
    </row>
    <row r="504">
      <c r="A504" s="2">
        <v>47.029201507568359</v>
      </c>
      <c r="B504" s="4">
        <v>1994.0345458984375</v>
      </c>
      <c r="C504" s="4">
        <v>8.54949951171875</v>
      </c>
      <c r="E504" s="2">
        <v>47.029201507568359</v>
      </c>
      <c r="F504" s="4">
        <v>1991.114013671875</v>
      </c>
      <c r="G504" s="4">
        <v>13.37458324432373</v>
      </c>
      <c r="I504" s="2">
        <v>47.029201507568359</v>
      </c>
      <c r="J504" s="5">
        <v>-35.893466949462891</v>
      </c>
      <c r="K504" s="5">
        <v>0.17414918541908264</v>
      </c>
    </row>
    <row r="505">
      <c r="A505" s="2">
        <v>47.083148956298828</v>
      </c>
      <c r="B505" s="4">
        <v>1986.2958984375</v>
      </c>
      <c r="C505" s="4">
        <v>14.311578750610352</v>
      </c>
      <c r="E505" s="2">
        <v>47.083148956298828</v>
      </c>
      <c r="F505" s="4">
        <v>1989.1146240234375</v>
      </c>
      <c r="G505" s="4">
        <v>13.431425094604492</v>
      </c>
      <c r="I505" s="2">
        <v>47.083148956298828</v>
      </c>
      <c r="J505" s="5">
        <v>-35.883102416992188</v>
      </c>
      <c r="K505" s="5">
        <v>0.17537513375282288</v>
      </c>
    </row>
    <row r="506">
      <c r="A506" s="2">
        <v>47.1370964050293</v>
      </c>
      <c r="B506" s="4">
        <v>1986.78955078125</v>
      </c>
      <c r="C506" s="4">
        <v>14.351404190063477</v>
      </c>
      <c r="E506" s="2">
        <v>47.1370964050293</v>
      </c>
      <c r="F506" s="4">
        <v>1987.109375</v>
      </c>
      <c r="G506" s="4">
        <v>13.499464988708496</v>
      </c>
      <c r="I506" s="2">
        <v>47.1370964050293</v>
      </c>
      <c r="J506" s="5">
        <v>-35.871475219726563</v>
      </c>
      <c r="K506" s="5">
        <v>0.17908716201782227</v>
      </c>
    </row>
    <row r="507">
      <c r="A507" s="2">
        <v>47.191047668457031</v>
      </c>
      <c r="B507" s="4">
        <v>1982.703369140625</v>
      </c>
      <c r="C507" s="4">
        <v>10.812219619750977</v>
      </c>
      <c r="E507" s="2">
        <v>47.191047668457031</v>
      </c>
      <c r="F507" s="4">
        <v>1985.1041259765625</v>
      </c>
      <c r="G507" s="4">
        <v>13.576369285583496</v>
      </c>
      <c r="I507" s="2">
        <v>47.191047668457031</v>
      </c>
      <c r="J507" s="5">
        <v>-35.858592987060547</v>
      </c>
      <c r="K507" s="5">
        <v>0.18501631915569305</v>
      </c>
    </row>
    <row r="508">
      <c r="A508" s="2">
        <v>47.2449951171875</v>
      </c>
      <c r="B508" s="4">
        <v>1984.331298828125</v>
      </c>
      <c r="C508" s="4">
        <v>12.360273361206055</v>
      </c>
      <c r="E508" s="2">
        <v>47.2449951171875</v>
      </c>
      <c r="F508" s="4">
        <v>1983.1029052734375</v>
      </c>
      <c r="G508" s="4">
        <v>13.661989212036133</v>
      </c>
      <c r="I508" s="2">
        <v>47.2449951171875</v>
      </c>
      <c r="J508" s="5">
        <v>-35.844509124755859</v>
      </c>
      <c r="K508" s="5">
        <v>0.192771777510643</v>
      </c>
    </row>
    <row r="509">
      <c r="A509" s="2">
        <v>47.298942565917969</v>
      </c>
      <c r="B509" s="4">
        <v>1979.18408203125</v>
      </c>
      <c r="C509" s="4">
        <v>13.980245590209961</v>
      </c>
      <c r="E509" s="2">
        <v>47.298942565917969</v>
      </c>
      <c r="F509" s="4">
        <v>1981.108642578125</v>
      </c>
      <c r="G509" s="4">
        <v>13.758678436279297</v>
      </c>
      <c r="I509" s="2">
        <v>47.298942565917969</v>
      </c>
      <c r="J509" s="5">
        <v>-35.829269409179688</v>
      </c>
      <c r="K509" s="5">
        <v>0.2019210159778595</v>
      </c>
    </row>
    <row r="510">
      <c r="A510" s="2">
        <v>47.352890014648438</v>
      </c>
      <c r="B510" s="4">
        <v>1980.425048828125</v>
      </c>
      <c r="C510" s="4">
        <v>14.160792350769043</v>
      </c>
      <c r="E510" s="2">
        <v>47.352890014648438</v>
      </c>
      <c r="F510" s="4">
        <v>1979.1256103515625</v>
      </c>
      <c r="G510" s="4">
        <v>13.865505218505859</v>
      </c>
      <c r="I510" s="2">
        <v>47.352890014648438</v>
      </c>
      <c r="J510" s="5">
        <v>-35.812934875488281</v>
      </c>
      <c r="K510" s="5">
        <v>0.2120250016450882</v>
      </c>
    </row>
    <row r="511">
      <c r="A511" s="2">
        <v>47.406837463378906</v>
      </c>
      <c r="B511" s="4">
        <v>1976.264404296875</v>
      </c>
      <c r="C511" s="4">
        <v>11.632798194885254</v>
      </c>
      <c r="E511" s="2">
        <v>47.406837463378906</v>
      </c>
      <c r="F511" s="4">
        <v>1977.1563720703125</v>
      </c>
      <c r="G511" s="4">
        <v>13.981022834777832</v>
      </c>
      <c r="I511" s="2">
        <v>47.406837463378906</v>
      </c>
      <c r="J511" s="5">
        <v>-35.795566558837891</v>
      </c>
      <c r="K511" s="5">
        <v>0.22267863154411316</v>
      </c>
    </row>
    <row r="512">
      <c r="A512" s="2">
        <v>47.460788726806641</v>
      </c>
      <c r="B512" s="4">
        <v>1976.851806640625</v>
      </c>
      <c r="C512" s="4">
        <v>13.194450378417969</v>
      </c>
      <c r="E512" s="2">
        <v>47.460788726806641</v>
      </c>
      <c r="F512" s="4">
        <v>1975.20263671875</v>
      </c>
      <c r="G512" s="4">
        <v>14.102792739868164</v>
      </c>
      <c r="I512" s="2">
        <v>47.460788726806641</v>
      </c>
      <c r="J512" s="5">
        <v>-35.777240753173828</v>
      </c>
      <c r="K512" s="5">
        <v>0.23351377248764038</v>
      </c>
    </row>
    <row r="513">
      <c r="A513" s="2">
        <v>47.514736175537109</v>
      </c>
      <c r="B513" s="4">
        <v>1971.5181884765625</v>
      </c>
      <c r="C513" s="4">
        <v>15.179929733276367</v>
      </c>
      <c r="E513" s="2">
        <v>47.514736175537109</v>
      </c>
      <c r="F513" s="4">
        <v>1973.26123046875</v>
      </c>
      <c r="G513" s="4">
        <v>14.227886199951172</v>
      </c>
      <c r="I513" s="2">
        <v>47.514736175537109</v>
      </c>
      <c r="J513" s="5">
        <v>-35.758022308349609</v>
      </c>
      <c r="K513" s="5">
        <v>0.24422809481620789</v>
      </c>
    </row>
    <row r="514">
      <c r="A514" s="2">
        <v>47.568683624267578</v>
      </c>
      <c r="B514" s="4">
        <v>1974.0792236328125</v>
      </c>
      <c r="C514" s="4">
        <v>11.70396614074707</v>
      </c>
      <c r="E514" s="2">
        <v>47.568683624267578</v>
      </c>
      <c r="F514" s="4">
        <v>1971.3294677734375</v>
      </c>
      <c r="G514" s="4">
        <v>14.352626800537109</v>
      </c>
      <c r="I514" s="2">
        <v>47.568683624267578</v>
      </c>
      <c r="J514" s="5">
        <v>-35.737995147705078</v>
      </c>
      <c r="K514" s="5">
        <v>0.25458139181137085</v>
      </c>
    </row>
    <row r="515">
      <c r="A515" s="2">
        <v>47.622631072998047</v>
      </c>
      <c r="B515" s="4">
        <v>1967.4156494140625</v>
      </c>
      <c r="C515" s="4">
        <v>15.022147178649902</v>
      </c>
      <c r="E515" s="2">
        <v>47.622631072998047</v>
      </c>
      <c r="F515" s="4">
        <v>1969.403564453125</v>
      </c>
      <c r="G515" s="4">
        <v>14.47305965423584</v>
      </c>
      <c r="I515" s="2">
        <v>47.622631072998047</v>
      </c>
      <c r="J515" s="5">
        <v>-35.717227935791016</v>
      </c>
      <c r="K515" s="5">
        <v>0.26438978314399719</v>
      </c>
    </row>
    <row r="516">
      <c r="A516" s="2">
        <v>47.676578521728516</v>
      </c>
      <c r="B516" s="4">
        <v>1969.9593505859375</v>
      </c>
      <c r="C516" s="4">
        <v>15.999695777893066</v>
      </c>
      <c r="E516" s="2">
        <v>47.676578521728516</v>
      </c>
      <c r="F516" s="4">
        <v>1967.48046875</v>
      </c>
      <c r="G516" s="4">
        <v>14.586006164550781</v>
      </c>
      <c r="I516" s="2">
        <v>47.676578521728516</v>
      </c>
      <c r="J516" s="5">
        <v>-35.695796966552734</v>
      </c>
      <c r="K516" s="5">
        <v>0.2735314667224884</v>
      </c>
    </row>
    <row r="517">
      <c r="A517" s="2">
        <v>47.73052978515625</v>
      </c>
      <c r="B517" s="4">
        <v>1964.0574951171875</v>
      </c>
      <c r="C517" s="4">
        <v>16.990579605102539</v>
      </c>
      <c r="E517" s="2">
        <v>47.73052978515625</v>
      </c>
      <c r="F517" s="4">
        <v>1965.5545654296875</v>
      </c>
      <c r="G517" s="4">
        <v>14.686705589294434</v>
      </c>
      <c r="I517" s="2">
        <v>47.73052978515625</v>
      </c>
      <c r="J517" s="5">
        <v>-35.673759460449219</v>
      </c>
      <c r="K517" s="5">
        <v>0.28192836046218872</v>
      </c>
    </row>
    <row r="518">
      <c r="A518" s="2">
        <v>47.784477233886719</v>
      </c>
      <c r="B518" s="4">
        <v>1964.547119140625</v>
      </c>
      <c r="C518" s="4">
        <v>16.952621459960938</v>
      </c>
      <c r="E518" s="2">
        <v>47.784477233886719</v>
      </c>
      <c r="F518" s="4">
        <v>1963.6229248046875</v>
      </c>
      <c r="G518" s="4">
        <v>14.768728256225586</v>
      </c>
      <c r="I518" s="2">
        <v>47.784477233886719</v>
      </c>
      <c r="J518" s="5">
        <v>-35.651176452636719</v>
      </c>
      <c r="K518" s="5">
        <v>0.28956007957458496</v>
      </c>
    </row>
    <row r="519">
      <c r="A519" s="2">
        <v>47.838424682617188</v>
      </c>
      <c r="B519" s="4">
        <v>1957.808837890625</v>
      </c>
      <c r="C519" s="4">
        <v>15.738754272460938</v>
      </c>
      <c r="E519" s="2">
        <v>47.838424682617188</v>
      </c>
      <c r="F519" s="4">
        <v>1961.685302734375</v>
      </c>
      <c r="G519" s="4">
        <v>14.824907302856445</v>
      </c>
      <c r="I519" s="2">
        <v>47.838424682617188</v>
      </c>
      <c r="J519" s="5">
        <v>-35.62811279296875</v>
      </c>
      <c r="K519" s="5">
        <v>0.29644393920898438</v>
      </c>
    </row>
    <row r="520">
      <c r="A520" s="2">
        <v>47.892372131347656</v>
      </c>
      <c r="B520" s="4">
        <v>1960.7069091796875</v>
      </c>
      <c r="C520" s="4">
        <v>16.257381439208984</v>
      </c>
      <c r="E520" s="2">
        <v>47.892372131347656</v>
      </c>
      <c r="F520" s="4">
        <v>1959.742431640625</v>
      </c>
      <c r="G520" s="4">
        <v>14.852012634277344</v>
      </c>
      <c r="I520" s="2">
        <v>47.892372131347656</v>
      </c>
      <c r="J520" s="5">
        <v>-35.604640960693359</v>
      </c>
      <c r="K520" s="5">
        <v>0.30265003442764282</v>
      </c>
    </row>
    <row r="521">
      <c r="A521" s="2">
        <v>47.946319580078125</v>
      </c>
      <c r="B521" s="4">
        <v>1956.3658447265625</v>
      </c>
      <c r="C521" s="4">
        <v>15.709702491760254</v>
      </c>
      <c r="E521" s="2">
        <v>47.946319580078125</v>
      </c>
      <c r="F521" s="4">
        <v>1957.7950439453125</v>
      </c>
      <c r="G521" s="4">
        <v>14.853333473205566</v>
      </c>
      <c r="I521" s="2">
        <v>47.946319580078125</v>
      </c>
      <c r="J521" s="5">
        <v>-35.58087158203125</v>
      </c>
      <c r="K521" s="5">
        <v>0.30828061699867249</v>
      </c>
    </row>
    <row r="522">
      <c r="A522" s="2">
        <v>48.000270843505859</v>
      </c>
      <c r="B522" s="4">
        <v>1957.6878662109375</v>
      </c>
      <c r="C522" s="4">
        <v>14.282196998596191</v>
      </c>
      <c r="E522" s="2">
        <v>48.000270843505859</v>
      </c>
      <c r="F522" s="4">
        <v>1955.8446044921875</v>
      </c>
      <c r="G522" s="4">
        <v>14.83663272857666</v>
      </c>
      <c r="I522" s="2">
        <v>48.000270843505859</v>
      </c>
      <c r="J522" s="5">
        <v>-35.556930541992188</v>
      </c>
      <c r="K522" s="5">
        <v>0.31347790360450745</v>
      </c>
    </row>
    <row r="523">
      <c r="A523" s="2">
        <v>48.054218292236328</v>
      </c>
      <c r="B523" s="4">
        <v>1953.1314697265625</v>
      </c>
      <c r="C523" s="4">
        <v>18.388242721557617</v>
      </c>
      <c r="E523" s="2">
        <v>48.054218292236328</v>
      </c>
      <c r="F523" s="4">
        <v>1953.892578125</v>
      </c>
      <c r="G523" s="4">
        <v>14.808576583862305</v>
      </c>
      <c r="I523" s="2">
        <v>48.054218292236328</v>
      </c>
      <c r="J523" s="5">
        <v>-35.532962799072266</v>
      </c>
      <c r="K523" s="5">
        <v>0.31839418411254883</v>
      </c>
    </row>
    <row r="524">
      <c r="A524" s="2">
        <v>48.1081657409668</v>
      </c>
      <c r="B524" s="4">
        <v>1955.1163330078125</v>
      </c>
      <c r="C524" s="4">
        <v>15.808263778686523</v>
      </c>
      <c r="E524" s="2">
        <v>48.1081657409668</v>
      </c>
      <c r="F524" s="4">
        <v>1951.9429931640625</v>
      </c>
      <c r="G524" s="4">
        <v>14.771114349365234</v>
      </c>
      <c r="I524" s="2">
        <v>48.1081657409668</v>
      </c>
      <c r="J524" s="5">
        <v>-35.509113311767578</v>
      </c>
      <c r="K524" s="5">
        <v>0.32317671179771423</v>
      </c>
    </row>
    <row r="525">
      <c r="A525" s="2">
        <v>48.162113189697266</v>
      </c>
      <c r="B525" s="4">
        <v>1949.5147705078125</v>
      </c>
      <c r="C525" s="4">
        <v>21.963665008544922</v>
      </c>
      <c r="E525" s="2">
        <v>48.162113189697266</v>
      </c>
      <c r="F525" s="4">
        <v>1949.99853515625</v>
      </c>
      <c r="G525" s="4">
        <v>14.723776817321777</v>
      </c>
      <c r="I525" s="2">
        <v>48.162113189697266</v>
      </c>
      <c r="J525" s="5">
        <v>-35.485546112060547</v>
      </c>
      <c r="K525" s="5">
        <v>0.32796916365623474</v>
      </c>
    </row>
    <row r="526">
      <c r="A526" s="2">
        <v>48.216060638427734</v>
      </c>
      <c r="B526" s="4">
        <v>1950.2222900390625</v>
      </c>
      <c r="C526" s="4">
        <v>13.121494293212891</v>
      </c>
      <c r="E526" s="2">
        <v>48.216060638427734</v>
      </c>
      <c r="F526" s="4">
        <v>1948.0594482421875</v>
      </c>
      <c r="G526" s="4">
        <v>14.666626930236816</v>
      </c>
      <c r="I526" s="2">
        <v>48.216060638427734</v>
      </c>
      <c r="J526" s="5">
        <v>-35.462394714355469</v>
      </c>
      <c r="K526" s="5">
        <v>0.33288642764091492</v>
      </c>
    </row>
    <row r="527">
      <c r="A527" s="2">
        <v>48.270011901855469</v>
      </c>
      <c r="B527" s="4">
        <v>1945.3447265625</v>
      </c>
      <c r="C527" s="4">
        <v>12.947170257568359</v>
      </c>
      <c r="E527" s="2">
        <v>48.270011901855469</v>
      </c>
      <c r="F527" s="4">
        <v>1946.1231689453125</v>
      </c>
      <c r="G527" s="4">
        <v>14.597653388977051</v>
      </c>
      <c r="I527" s="2">
        <v>48.270011901855469</v>
      </c>
      <c r="J527" s="5">
        <v>-35.439785003662109</v>
      </c>
      <c r="K527" s="5">
        <v>0.33802324533462524</v>
      </c>
    </row>
    <row r="528">
      <c r="A528" s="2">
        <v>48.323959350585938</v>
      </c>
      <c r="B528" s="4">
        <v>1946.88232421875</v>
      </c>
      <c r="C528" s="4">
        <v>14.344511032104492</v>
      </c>
      <c r="E528" s="2">
        <v>48.323959350585938</v>
      </c>
      <c r="F528" s="4">
        <v>1944.18896484375</v>
      </c>
      <c r="G528" s="4">
        <v>14.515652656555176</v>
      </c>
      <c r="I528" s="2">
        <v>48.323959350585938</v>
      </c>
      <c r="J528" s="5">
        <v>-35.417808532714844</v>
      </c>
      <c r="K528" s="5">
        <v>0.34346011281013489</v>
      </c>
    </row>
    <row r="529">
      <c r="A529" s="2">
        <v>48.377906799316406</v>
      </c>
      <c r="B529" s="4">
        <v>1937.7275390625</v>
      </c>
      <c r="C529" s="4">
        <v>13.684514999389648</v>
      </c>
      <c r="E529" s="2">
        <v>48.377906799316406</v>
      </c>
      <c r="F529" s="4">
        <v>1942.2562255859375</v>
      </c>
      <c r="G529" s="4">
        <v>14.423150062561035</v>
      </c>
      <c r="I529" s="2">
        <v>48.377906799316406</v>
      </c>
      <c r="J529" s="5">
        <v>-35.396549224853516</v>
      </c>
      <c r="K529" s="5">
        <v>0.34926334023475647</v>
      </c>
    </row>
    <row r="530">
      <c r="A530" s="2">
        <v>48.431854248046875</v>
      </c>
      <c r="B530" s="4">
        <v>1941.8101806640625</v>
      </c>
      <c r="C530" s="4">
        <v>11.827376365661621</v>
      </c>
      <c r="E530" s="2">
        <v>48.431854248046875</v>
      </c>
      <c r="F530" s="4">
        <v>1940.3253173828125</v>
      </c>
      <c r="G530" s="4">
        <v>14.3245267868042</v>
      </c>
      <c r="I530" s="2">
        <v>48.431854248046875</v>
      </c>
      <c r="J530" s="5">
        <v>-35.376060485839844</v>
      </c>
      <c r="K530" s="5">
        <v>0.35550400614738464</v>
      </c>
    </row>
    <row r="531">
      <c r="A531" s="2">
        <v>48.485801696777344</v>
      </c>
      <c r="B531" s="4">
        <v>1936.3125</v>
      </c>
      <c r="C531" s="4">
        <v>13.513850212097168</v>
      </c>
      <c r="E531" s="2">
        <v>48.485801696777344</v>
      </c>
      <c r="F531" s="4">
        <v>1938.395751953125</v>
      </c>
      <c r="G531" s="4">
        <v>14.221453666687012</v>
      </c>
      <c r="I531" s="2">
        <v>48.485801696777344</v>
      </c>
      <c r="J531" s="5">
        <v>-35.356376647949219</v>
      </c>
      <c r="K531" s="5">
        <v>0.36223548650741577</v>
      </c>
    </row>
    <row r="532">
      <c r="A532" s="2">
        <v>48.539752960205078</v>
      </c>
      <c r="B532" s="4">
        <v>1937.400146484375</v>
      </c>
      <c r="C532" s="4">
        <v>13.761120796203613</v>
      </c>
      <c r="E532" s="2">
        <v>48.539752960205078</v>
      </c>
      <c r="F532" s="4">
        <v>1936.467041015625</v>
      </c>
      <c r="G532" s="4">
        <v>14.115533828735352</v>
      </c>
      <c r="I532" s="2">
        <v>48.539752960205078</v>
      </c>
      <c r="J532" s="5">
        <v>-35.3375129699707</v>
      </c>
      <c r="K532" s="5">
        <v>0.36949774622917175</v>
      </c>
    </row>
    <row r="533">
      <c r="A533" s="2">
        <v>48.593700408935547</v>
      </c>
      <c r="B533" s="4">
        <v>1931.7586669921875</v>
      </c>
      <c r="C533" s="4">
        <v>13.26598072052002</v>
      </c>
      <c r="E533" s="2">
        <v>48.593700408935547</v>
      </c>
      <c r="F533" s="4">
        <v>1934.53759765625</v>
      </c>
      <c r="G533" s="4">
        <v>14.010139465332031</v>
      </c>
      <c r="I533" s="2">
        <v>48.593700408935547</v>
      </c>
      <c r="J533" s="5">
        <v>-35.319484710693359</v>
      </c>
      <c r="K533" s="5">
        <v>0.377301961183548</v>
      </c>
    </row>
    <row r="534">
      <c r="A534" s="2">
        <v>48.647647857666016</v>
      </c>
      <c r="B534" s="4">
        <v>1932.8199462890625</v>
      </c>
      <c r="C534" s="4">
        <v>12.614282608032227</v>
      </c>
      <c r="E534" s="2">
        <v>48.647647857666016</v>
      </c>
      <c r="F534" s="4">
        <v>1932.607666015625</v>
      </c>
      <c r="G534" s="4">
        <v>13.907981872558594</v>
      </c>
      <c r="I534" s="2">
        <v>48.647647857666016</v>
      </c>
      <c r="J534" s="5">
        <v>-35.302272796630859</v>
      </c>
      <c r="K534" s="5">
        <v>0.38565593957901</v>
      </c>
    </row>
    <row r="535">
      <c r="A535" s="2">
        <v>48.701595306396484</v>
      </c>
      <c r="B535" s="4">
        <v>1930.41943359375</v>
      </c>
      <c r="C535" s="4">
        <v>11.338517189025879</v>
      </c>
      <c r="E535" s="2">
        <v>48.701595306396484</v>
      </c>
      <c r="F535" s="4">
        <v>1930.678466796875</v>
      </c>
      <c r="G535" s="4">
        <v>13.81050968170166</v>
      </c>
      <c r="I535" s="2">
        <v>48.701595306396484</v>
      </c>
      <c r="J535" s="5">
        <v>-35.285850524902344</v>
      </c>
      <c r="K535" s="5">
        <v>0.39453926682472229</v>
      </c>
    </row>
    <row r="536">
      <c r="A536" s="2">
        <v>48.755542755126953</v>
      </c>
      <c r="B536" s="4">
        <v>1930.2197265625</v>
      </c>
      <c r="C536" s="4">
        <v>11.551555633544922</v>
      </c>
      <c r="E536" s="2">
        <v>48.755542755126953</v>
      </c>
      <c r="F536" s="4">
        <v>1928.7542724609375</v>
      </c>
      <c r="G536" s="4">
        <v>13.720032691955566</v>
      </c>
      <c r="I536" s="2">
        <v>48.755542755126953</v>
      </c>
      <c r="J536" s="5">
        <v>-35.270183563232422</v>
      </c>
      <c r="K536" s="5">
        <v>0.40392386913299561</v>
      </c>
    </row>
    <row r="537">
      <c r="A537" s="2">
        <v>48.809494018554688</v>
      </c>
      <c r="B537" s="4">
        <v>1925.542236328125</v>
      </c>
      <c r="C537" s="4">
        <v>15.563222885131836</v>
      </c>
      <c r="E537" s="2">
        <v>48.809494018554688</v>
      </c>
      <c r="F537" s="4">
        <v>1926.8411865234375</v>
      </c>
      <c r="G537" s="4">
        <v>13.640201568603516</v>
      </c>
      <c r="I537" s="2">
        <v>48.809494018554688</v>
      </c>
      <c r="J537" s="5">
        <v>-35.255226135253906</v>
      </c>
      <c r="K537" s="5">
        <v>0.41374215483665466</v>
      </c>
    </row>
    <row r="538">
      <c r="A538" s="2">
        <v>48.863441467285156</v>
      </c>
      <c r="B538" s="4">
        <v>1925.3907470703125</v>
      </c>
      <c r="C538" s="4">
        <v>16.339494705200195</v>
      </c>
      <c r="E538" s="2">
        <v>48.863441467285156</v>
      </c>
      <c r="F538" s="4">
        <v>1924.945556640625</v>
      </c>
      <c r="G538" s="4">
        <v>13.574844360351563</v>
      </c>
      <c r="I538" s="2">
        <v>48.863441467285156</v>
      </c>
      <c r="J538" s="5">
        <v>-35.240932464599609</v>
      </c>
      <c r="K538" s="5">
        <v>0.42389407753944397</v>
      </c>
    </row>
    <row r="539">
      <c r="A539" s="2">
        <v>48.917388916015625</v>
      </c>
      <c r="B539" s="4">
        <v>1923.939697265625</v>
      </c>
      <c r="C539" s="4">
        <v>15.226375579833984</v>
      </c>
      <c r="E539" s="2">
        <v>48.917388916015625</v>
      </c>
      <c r="F539" s="4">
        <v>1923.07080078125</v>
      </c>
      <c r="G539" s="4">
        <v>13.524734497070313</v>
      </c>
      <c r="I539" s="2">
        <v>48.917388916015625</v>
      </c>
      <c r="J539" s="5">
        <v>-35.227260589599609</v>
      </c>
      <c r="K539" s="5">
        <v>0.43423345685005188</v>
      </c>
    </row>
    <row r="540">
      <c r="A540" s="2">
        <v>48.971336364746094</v>
      </c>
      <c r="B540" s="4">
        <v>1922.4720458984375</v>
      </c>
      <c r="C540" s="4">
        <v>14.5889310836792</v>
      </c>
      <c r="E540" s="2">
        <v>48.971336364746094</v>
      </c>
      <c r="F540" s="4">
        <v>1921.2191162109375</v>
      </c>
      <c r="G540" s="4">
        <v>13.4876070022583</v>
      </c>
      <c r="I540" s="2">
        <v>48.971336364746094</v>
      </c>
      <c r="J540" s="5">
        <v>-35.214168548583984</v>
      </c>
      <c r="K540" s="5">
        <v>0.44457387924194336</v>
      </c>
    </row>
    <row r="541">
      <c r="A541" s="2">
        <v>49.025283813476563</v>
      </c>
      <c r="B541" s="4">
        <v>1918.46533203125</v>
      </c>
      <c r="C541" s="4">
        <v>12.544703483581543</v>
      </c>
      <c r="E541" s="2">
        <v>49.025283813476563</v>
      </c>
      <c r="F541" s="4">
        <v>1919.3909912109375</v>
      </c>
      <c r="G541" s="4">
        <v>13.459430694580078</v>
      </c>
      <c r="I541" s="2">
        <v>49.025283813476563</v>
      </c>
      <c r="J541" s="5">
        <v>-35.201625823974609</v>
      </c>
      <c r="K541" s="5">
        <v>0.45467466115951538</v>
      </c>
    </row>
    <row r="542">
      <c r="A542" s="2">
        <v>49.0792350769043</v>
      </c>
      <c r="B542" s="4">
        <v>1916.900634765625</v>
      </c>
      <c r="C542" s="4">
        <v>13.21180534362793</v>
      </c>
      <c r="E542" s="2">
        <v>49.0792350769043</v>
      </c>
      <c r="F542" s="4">
        <v>1917.5821533203125</v>
      </c>
      <c r="G542" s="4">
        <v>13.435710906982422</v>
      </c>
      <c r="I542" s="2">
        <v>49.0792350769043</v>
      </c>
      <c r="J542" s="5">
        <v>-35.189590454101563</v>
      </c>
      <c r="K542" s="5">
        <v>0.46425727009773254</v>
      </c>
    </row>
    <row r="543">
      <c r="A543" s="2">
        <v>49.133182525634766</v>
      </c>
      <c r="B543" s="4">
        <v>1912.355712890625</v>
      </c>
      <c r="C543" s="4">
        <v>14.109551429748535</v>
      </c>
      <c r="E543" s="2">
        <v>49.133182525634766</v>
      </c>
      <c r="F543" s="4">
        <v>1915.786376953125</v>
      </c>
      <c r="G543" s="4">
        <v>13.411236763000488</v>
      </c>
      <c r="I543" s="2">
        <v>49.133182525634766</v>
      </c>
      <c r="J543" s="5">
        <v>-35.178043365478516</v>
      </c>
      <c r="K543" s="5">
        <v>0.47302040457725525</v>
      </c>
    </row>
    <row r="544">
      <c r="A544" s="2">
        <v>49.187129974365234</v>
      </c>
      <c r="B544" s="4">
        <v>1913.7659912109375</v>
      </c>
      <c r="C544" s="4">
        <v>13.814192771911621</v>
      </c>
      <c r="E544" s="2">
        <v>49.187129974365234</v>
      </c>
      <c r="F544" s="4">
        <v>1913.9971923828125</v>
      </c>
      <c r="G544" s="4">
        <v>13.37763786315918</v>
      </c>
      <c r="I544" s="2">
        <v>49.187129974365234</v>
      </c>
      <c r="J544" s="5">
        <v>-35.166957855224609</v>
      </c>
      <c r="K544" s="5">
        <v>0.48066765069961548</v>
      </c>
    </row>
    <row r="545">
      <c r="A545" s="2">
        <v>49.2410774230957</v>
      </c>
      <c r="B545" s="4">
        <v>1913.2872314453125</v>
      </c>
      <c r="C545" s="4">
        <v>16.775747299194336</v>
      </c>
      <c r="E545" s="2">
        <v>49.2410774230957</v>
      </c>
      <c r="F545" s="4">
        <v>1912.209716796875</v>
      </c>
      <c r="G545" s="4">
        <v>13.330903053283691</v>
      </c>
      <c r="I545" s="2">
        <v>49.2410774230957</v>
      </c>
      <c r="J545" s="5">
        <v>-35.156330108642578</v>
      </c>
      <c r="K545" s="5">
        <v>0.48691946268081665</v>
      </c>
    </row>
    <row r="546">
      <c r="A546" s="2">
        <v>49.295024871826172</v>
      </c>
      <c r="B546" s="4">
        <v>1910.3995361328125</v>
      </c>
      <c r="C546" s="4">
        <v>14.561009407043457</v>
      </c>
      <c r="E546" s="2">
        <v>49.295024871826172</v>
      </c>
      <c r="F546" s="4">
        <v>1910.4193115234375</v>
      </c>
      <c r="G546" s="4">
        <v>13.269925117492676</v>
      </c>
      <c r="I546" s="2">
        <v>49.295024871826172</v>
      </c>
      <c r="J546" s="5">
        <v>-35.146156311035156</v>
      </c>
      <c r="K546" s="5">
        <v>0.49153360724449158</v>
      </c>
    </row>
    <row r="547">
      <c r="A547" s="2">
        <v>49.348976135253906</v>
      </c>
      <c r="B547" s="4">
        <v>1908.0679931640625</v>
      </c>
      <c r="C547" s="4">
        <v>11.061313629150391</v>
      </c>
      <c r="E547" s="2">
        <v>49.348976135253906</v>
      </c>
      <c r="F547" s="4">
        <v>1908.6231689453125</v>
      </c>
      <c r="G547" s="4">
        <v>13.195845603942871</v>
      </c>
      <c r="I547" s="2">
        <v>49.348976135253906</v>
      </c>
      <c r="J547" s="5">
        <v>-35.136451721191406</v>
      </c>
      <c r="K547" s="5">
        <v>0.49432650208473206</v>
      </c>
    </row>
    <row r="548">
      <c r="A548" s="2">
        <v>49.402923583984375</v>
      </c>
      <c r="B548" s="4">
        <v>1905.4527587890625</v>
      </c>
      <c r="C548" s="4">
        <v>12.050877571105957</v>
      </c>
      <c r="E548" s="2">
        <v>49.402923583984375</v>
      </c>
      <c r="F548" s="4">
        <v>1906.8197021484375</v>
      </c>
      <c r="G548" s="4">
        <v>13.111635208129883</v>
      </c>
      <c r="I548" s="2">
        <v>49.402923583984375</v>
      </c>
      <c r="J548" s="5">
        <v>-35.127216339111328</v>
      </c>
      <c r="K548" s="5">
        <v>0.49517294764518738</v>
      </c>
    </row>
    <row r="549">
      <c r="A549" s="2">
        <v>49.456871032714844</v>
      </c>
      <c r="B549" s="4">
        <v>1904.6845703125</v>
      </c>
      <c r="C549" s="4">
        <v>12.72149658203125</v>
      </c>
      <c r="E549" s="2">
        <v>49.456871032714844</v>
      </c>
      <c r="F549" s="4">
        <v>1905.0087890625</v>
      </c>
      <c r="G549" s="4">
        <v>13.022495269775391</v>
      </c>
      <c r="I549" s="2">
        <v>49.456871032714844</v>
      </c>
      <c r="J549" s="5">
        <v>-35.118457794189453</v>
      </c>
      <c r="K549" s="5">
        <v>0.49400267004966736</v>
      </c>
    </row>
    <row r="550">
      <c r="A550" s="2">
        <v>49.510818481445313</v>
      </c>
      <c r="B550" s="4">
        <v>1901.82568359375</v>
      </c>
      <c r="C550" s="4">
        <v>13.880862236022949</v>
      </c>
      <c r="E550" s="2">
        <v>49.510818481445313</v>
      </c>
      <c r="F550" s="4">
        <v>1903.1915283203125</v>
      </c>
      <c r="G550" s="4">
        <v>12.93474292755127</v>
      </c>
      <c r="I550" s="2">
        <v>49.510818481445313</v>
      </c>
      <c r="J550" s="5">
        <v>-35.110183715820313</v>
      </c>
      <c r="K550" s="5">
        <v>0.49080231785774231</v>
      </c>
    </row>
    <row r="551">
      <c r="A551" s="2">
        <v>49.564765930175781</v>
      </c>
      <c r="B551" s="4">
        <v>1902.3173828125</v>
      </c>
      <c r="C551" s="4">
        <v>12.521771430969238</v>
      </c>
      <c r="E551" s="2">
        <v>49.564765930175781</v>
      </c>
      <c r="F551" s="4">
        <v>1901.3687744140625</v>
      </c>
      <c r="G551" s="4">
        <v>12.857387542724609</v>
      </c>
      <c r="I551" s="2">
        <v>49.564765930175781</v>
      </c>
      <c r="J551" s="5">
        <v>-35.102394104003906</v>
      </c>
      <c r="K551" s="5">
        <v>0.48559805750846863</v>
      </c>
    </row>
    <row r="552">
      <c r="A552" s="2">
        <v>49.618717193603516</v>
      </c>
      <c r="B552" s="4">
        <v>1900.074951171875</v>
      </c>
      <c r="C552" s="4">
        <v>13.583479881286621</v>
      </c>
      <c r="E552" s="2">
        <v>49.618717193603516</v>
      </c>
      <c r="F552" s="4">
        <v>1899.5411376953125</v>
      </c>
      <c r="G552" s="4">
        <v>12.79692554473877</v>
      </c>
      <c r="I552" s="2">
        <v>49.618717193603516</v>
      </c>
      <c r="J552" s="5">
        <v>-35.095085144042969</v>
      </c>
      <c r="K552" s="5">
        <v>0.478466659784317</v>
      </c>
    </row>
    <row r="553">
      <c r="A553" s="2">
        <v>49.672664642333984</v>
      </c>
      <c r="B553" s="4">
        <v>1899.870361328125</v>
      </c>
      <c r="C553" s="4">
        <v>15.467757225036621</v>
      </c>
      <c r="E553" s="2">
        <v>49.672664642333984</v>
      </c>
      <c r="F553" s="4">
        <v>1897.710205078125</v>
      </c>
      <c r="G553" s="4">
        <v>12.757236480712891</v>
      </c>
      <c r="I553" s="2">
        <v>49.672664642333984</v>
      </c>
      <c r="J553" s="5">
        <v>-35.088230133056641</v>
      </c>
      <c r="K553" s="5">
        <v>0.469516783952713</v>
      </c>
    </row>
    <row r="554">
      <c r="A554" s="2">
        <v>49.726612091064453</v>
      </c>
      <c r="B554" s="4">
        <v>1896.59912109375</v>
      </c>
      <c r="C554" s="4">
        <v>13.327220916748047</v>
      </c>
      <c r="E554" s="2">
        <v>49.726612091064453</v>
      </c>
      <c r="F554" s="4">
        <v>1895.8741455078125</v>
      </c>
      <c r="G554" s="4">
        <v>12.740291595458984</v>
      </c>
      <c r="I554" s="2">
        <v>49.726612091064453</v>
      </c>
      <c r="J554" s="5">
        <v>-35.0817756652832</v>
      </c>
      <c r="K554" s="5">
        <v>0.45890125632286072</v>
      </c>
    </row>
    <row r="555">
      <c r="A555" s="2">
        <v>49.780559539794922</v>
      </c>
      <c r="B555" s="4">
        <v>1895.4339599609375</v>
      </c>
      <c r="C555" s="4">
        <v>10.870484352111816</v>
      </c>
      <c r="E555" s="2">
        <v>49.780559539794922</v>
      </c>
      <c r="F555" s="4">
        <v>1894.0284423828125</v>
      </c>
      <c r="G555" s="4">
        <v>12.743025779724121</v>
      </c>
      <c r="I555" s="2">
        <v>49.780559539794922</v>
      </c>
      <c r="J555" s="5">
        <v>-35.075656890869141</v>
      </c>
      <c r="K555" s="5">
        <v>0.446799635887146</v>
      </c>
    </row>
    <row r="556">
      <c r="A556" s="2">
        <v>49.834506988525391</v>
      </c>
      <c r="B556" s="4">
        <v>1892.3419189453125</v>
      </c>
      <c r="C556" s="4">
        <v>9.93946647644043</v>
      </c>
      <c r="E556" s="2">
        <v>49.834506988525391</v>
      </c>
      <c r="F556" s="4">
        <v>1892.1693115234375</v>
      </c>
      <c r="G556" s="4">
        <v>12.756268501281738</v>
      </c>
      <c r="I556" s="2">
        <v>49.834506988525391</v>
      </c>
      <c r="J556" s="5">
        <v>-35.069782257080078</v>
      </c>
      <c r="K556" s="5">
        <v>0.43340900540351868</v>
      </c>
    </row>
    <row r="557">
      <c r="A557" s="2">
        <v>49.888458251953125</v>
      </c>
      <c r="B557" s="4">
        <v>1895.0396728515625</v>
      </c>
      <c r="C557" s="4">
        <v>10.431557655334473</v>
      </c>
      <c r="E557" s="2">
        <v>49.888458251953125</v>
      </c>
      <c r="F557" s="4">
        <v>1890.29345703125</v>
      </c>
      <c r="G557" s="4">
        <v>12.76921272277832</v>
      </c>
      <c r="I557" s="2">
        <v>49.888458251953125</v>
      </c>
      <c r="J557" s="5">
        <v>-35.064064025878906</v>
      </c>
      <c r="K557" s="5">
        <v>0.4189189076423645</v>
      </c>
    </row>
    <row r="558">
      <c r="A558" s="2">
        <v>49.942405700683594</v>
      </c>
      <c r="B558" s="4">
        <v>1885.6513671875</v>
      </c>
      <c r="C558" s="4">
        <v>15.118020057678223</v>
      </c>
      <c r="E558" s="2">
        <v>49.942405700683594</v>
      </c>
      <c r="F558" s="4">
        <v>1888.3994140625</v>
      </c>
      <c r="G558" s="4">
        <v>12.776191711425781</v>
      </c>
      <c r="I558" s="2">
        <v>49.942405700683594</v>
      </c>
      <c r="J558" s="5">
        <v>-35.058403015136719</v>
      </c>
      <c r="K558" s="5">
        <v>0.40349617600440979</v>
      </c>
    </row>
    <row r="559">
      <c r="A559" s="2">
        <v>49.996353149414063</v>
      </c>
      <c r="B559" s="4">
        <v>1888.0904541015625</v>
      </c>
      <c r="C559" s="4">
        <v>14.082398414611816</v>
      </c>
      <c r="E559" s="2">
        <v>49.996353149414063</v>
      </c>
      <c r="F559" s="4">
        <v>1886.4892578125</v>
      </c>
      <c r="G559" s="4">
        <v>12.776044845581055</v>
      </c>
      <c r="I559" s="2">
        <v>49.996353149414063</v>
      </c>
      <c r="J559" s="5">
        <v>-35.052696228027344</v>
      </c>
      <c r="K559" s="5">
        <v>0.3872959315776825</v>
      </c>
    </row>
    <row r="560">
      <c r="A560" s="2">
        <v>50.050300598144531</v>
      </c>
      <c r="B560" s="4">
        <v>1882.6126708984375</v>
      </c>
      <c r="C560" s="4">
        <v>9.2191677093505859</v>
      </c>
      <c r="E560" s="2">
        <v>50.050300598144531</v>
      </c>
      <c r="F560" s="4">
        <v>1884.5640869140625</v>
      </c>
      <c r="G560" s="4">
        <v>12.768902778625488</v>
      </c>
      <c r="I560" s="2">
        <v>50.050300598144531</v>
      </c>
      <c r="J560" s="5">
        <v>-35.046852111816406</v>
      </c>
      <c r="K560" s="5">
        <v>0.3704407811164856</v>
      </c>
    </row>
    <row r="561">
      <c r="A561" s="2">
        <v>50.104248046875</v>
      </c>
      <c r="B561" s="4">
        <v>1885.1973876953125</v>
      </c>
      <c r="C561" s="4">
        <v>10.110772132873535</v>
      </c>
      <c r="E561" s="2">
        <v>50.104248046875</v>
      </c>
      <c r="F561" s="4">
        <v>1882.626220703125</v>
      </c>
      <c r="G561" s="4">
        <v>12.754633903503418</v>
      </c>
      <c r="I561" s="2">
        <v>50.104248046875</v>
      </c>
      <c r="J561" s="5">
        <v>-35.040763854980469</v>
      </c>
      <c r="K561" s="5">
        <v>0.35302889347076416</v>
      </c>
    </row>
    <row r="562">
      <c r="A562" s="2">
        <v>50.158199310302734</v>
      </c>
      <c r="B562" s="4">
        <v>1878.7373046875</v>
      </c>
      <c r="C562" s="4">
        <v>11.190022468566895</v>
      </c>
      <c r="E562" s="2">
        <v>50.158199310302734</v>
      </c>
      <c r="F562" s="4">
        <v>1880.6795654296875</v>
      </c>
      <c r="G562" s="4">
        <v>12.733381271362305</v>
      </c>
      <c r="I562" s="2">
        <v>50.158199310302734</v>
      </c>
      <c r="J562" s="5">
        <v>-35.034336090087891</v>
      </c>
      <c r="K562" s="5">
        <v>0.33513632416725159</v>
      </c>
    </row>
    <row r="563">
      <c r="A563" s="2">
        <v>50.2121467590332</v>
      </c>
      <c r="B563" s="4">
        <v>1880.5833740234375</v>
      </c>
      <c r="C563" s="4">
        <v>13.70012092590332</v>
      </c>
      <c r="E563" s="2">
        <v>50.2121467590332</v>
      </c>
      <c r="F563" s="4">
        <v>1878.72802734375</v>
      </c>
      <c r="G563" s="4">
        <v>12.705633163452148</v>
      </c>
      <c r="I563" s="2">
        <v>50.2121467590332</v>
      </c>
      <c r="J563" s="5">
        <v>-35.0274772644043</v>
      </c>
      <c r="K563" s="5">
        <v>0.316795289516449</v>
      </c>
    </row>
    <row r="564">
      <c r="A564" s="2">
        <v>50.266094207763672</v>
      </c>
      <c r="B564" s="4">
        <v>1874.3232421875</v>
      </c>
      <c r="C564" s="4">
        <v>12.408157348632813</v>
      </c>
      <c r="E564" s="2">
        <v>50.266094207763672</v>
      </c>
      <c r="F564" s="4">
        <v>1876.774658203125</v>
      </c>
      <c r="G564" s="4">
        <v>12.671670913696289</v>
      </c>
      <c r="I564" s="2">
        <v>50.266094207763672</v>
      </c>
      <c r="J564" s="5">
        <v>-35.020092010498047</v>
      </c>
      <c r="K564" s="5">
        <v>0.29802170395851135</v>
      </c>
    </row>
    <row r="565">
      <c r="A565" s="2">
        <v>50.320041656494141</v>
      </c>
      <c r="B565" s="4">
        <v>1876.829345703125</v>
      </c>
      <c r="C565" s="4">
        <v>14.63304615020752</v>
      </c>
      <c r="E565" s="2">
        <v>50.320041656494141</v>
      </c>
      <c r="F565" s="4">
        <v>1874.822509765625</v>
      </c>
      <c r="G565" s="4">
        <v>12.635222434997559</v>
      </c>
      <c r="I565" s="2">
        <v>50.320041656494141</v>
      </c>
      <c r="J565" s="5">
        <v>-35.012081146240234</v>
      </c>
      <c r="K565" s="5">
        <v>0.27882584929466248</v>
      </c>
    </row>
    <row r="566">
      <c r="A566" s="2">
        <v>50.373989105224609</v>
      </c>
      <c r="B566" s="4">
        <v>1873.1475830078125</v>
      </c>
      <c r="C566" s="4">
        <v>14.681980133056641</v>
      </c>
      <c r="E566" s="2">
        <v>50.373989105224609</v>
      </c>
      <c r="F566" s="4">
        <v>1872.874267578125</v>
      </c>
      <c r="G566" s="4">
        <v>12.604179382324219</v>
      </c>
      <c r="I566" s="2">
        <v>50.373989105224609</v>
      </c>
      <c r="J566" s="5">
        <v>-35.003364562988281</v>
      </c>
      <c r="K566" s="5">
        <v>0.25922605395317078</v>
      </c>
    </row>
    <row r="567">
      <c r="A567" s="2">
        <v>50.427940368652344</v>
      </c>
      <c r="B567" s="4">
        <v>1871.3736572265625</v>
      </c>
      <c r="C567" s="4">
        <v>20.195734024047852</v>
      </c>
      <c r="E567" s="2">
        <v>50.427940368652344</v>
      </c>
      <c r="F567" s="4">
        <v>1870.9306640625</v>
      </c>
      <c r="G567" s="4">
        <v>12.585926055908203</v>
      </c>
      <c r="I567" s="2">
        <v>50.427940368652344</v>
      </c>
      <c r="J567" s="5">
        <v>-34.993862152099609</v>
      </c>
      <c r="K567" s="5">
        <v>0.23926958441734314</v>
      </c>
    </row>
    <row r="568">
      <c r="A568" s="2">
        <v>50.481887817382813</v>
      </c>
      <c r="B568" s="4">
        <v>1865.5811767578125</v>
      </c>
      <c r="C568" s="4">
        <v>13.105709075927734</v>
      </c>
      <c r="E568" s="2">
        <v>50.481887817382813</v>
      </c>
      <c r="F568" s="4">
        <v>1868.98974609375</v>
      </c>
      <c r="G568" s="4">
        <v>12.5831298828125</v>
      </c>
      <c r="I568" s="2">
        <v>50.481887817382813</v>
      </c>
      <c r="J568" s="5">
        <v>-34.983493804931641</v>
      </c>
      <c r="K568" s="5">
        <v>0.21904172003269196</v>
      </c>
    </row>
    <row r="569">
      <c r="A569" s="2">
        <v>50.535835266113281</v>
      </c>
      <c r="B569" s="4">
        <v>1871.4595947265625</v>
      </c>
      <c r="C569" s="4">
        <v>12.671525955200195</v>
      </c>
      <c r="E569" s="2">
        <v>50.535835266113281</v>
      </c>
      <c r="F569" s="4">
        <v>1867.049560546875</v>
      </c>
      <c r="G569" s="4">
        <v>12.594169616699219</v>
      </c>
      <c r="I569" s="2">
        <v>50.535835266113281</v>
      </c>
      <c r="J569" s="5">
        <v>-34.972183227539063</v>
      </c>
      <c r="K569" s="5">
        <v>0.19866378605365753</v>
      </c>
    </row>
    <row r="570">
      <c r="A570" s="2">
        <v>50.58978271484375</v>
      </c>
      <c r="B570" s="4">
        <v>1861.71533203125</v>
      </c>
      <c r="C570" s="4">
        <v>14.148159027099609</v>
      </c>
      <c r="E570" s="2">
        <v>50.58978271484375</v>
      </c>
      <c r="F570" s="4">
        <v>1865.1072998046875</v>
      </c>
      <c r="G570" s="4">
        <v>12.615108489990234</v>
      </c>
      <c r="I570" s="2">
        <v>50.58978271484375</v>
      </c>
      <c r="J570" s="5">
        <v>-34.959865570068359</v>
      </c>
      <c r="K570" s="5">
        <v>0.17827583849430084</v>
      </c>
    </row>
    <row r="571">
      <c r="A571" s="2">
        <v>50.643730163574219</v>
      </c>
      <c r="B571" s="4">
        <v>1860.388671875</v>
      </c>
      <c r="C571" s="4">
        <v>11.428311347961426</v>
      </c>
      <c r="E571" s="2">
        <v>50.643730163574219</v>
      </c>
      <c r="F571" s="4">
        <v>1863.161865234375</v>
      </c>
      <c r="G571" s="4">
        <v>12.640349388122559</v>
      </c>
      <c r="I571" s="2">
        <v>50.643730163574219</v>
      </c>
      <c r="J571" s="5">
        <v>-34.946475982666016</v>
      </c>
      <c r="K571" s="5">
        <v>0.15803767740726471</v>
      </c>
    </row>
    <row r="572">
      <c r="A572" s="2">
        <v>50.697681427001953</v>
      </c>
      <c r="B572" s="4">
        <v>1859.5321044921875</v>
      </c>
      <c r="C572" s="4">
        <v>11.279550552368164</v>
      </c>
      <c r="E572" s="2">
        <v>50.697681427001953</v>
      </c>
      <c r="F572" s="4">
        <v>1861.2144775390625</v>
      </c>
      <c r="G572" s="4">
        <v>12.664346694946289</v>
      </c>
      <c r="I572" s="2">
        <v>50.697681427001953</v>
      </c>
      <c r="J572" s="5">
        <v>-34.931957244873047</v>
      </c>
      <c r="K572" s="5">
        <v>0.13812009990215302</v>
      </c>
    </row>
    <row r="573">
      <c r="A573" s="2">
        <v>50.751628875732422</v>
      </c>
      <c r="B573" s="4">
        <v>1858.1722412109375</v>
      </c>
      <c r="C573" s="4">
        <v>8.40836238861084</v>
      </c>
      <c r="E573" s="2">
        <v>50.751628875732422</v>
      </c>
      <c r="F573" s="4">
        <v>1859.2679443359375</v>
      </c>
      <c r="G573" s="4">
        <v>12.683677673339844</v>
      </c>
      <c r="I573" s="2">
        <v>50.751628875732422</v>
      </c>
      <c r="J573" s="5">
        <v>-34.916259765625</v>
      </c>
      <c r="K573" s="5">
        <v>0.11869495362043381</v>
      </c>
    </row>
    <row r="574">
      <c r="A574" s="2">
        <v>50.805576324462891</v>
      </c>
      <c r="B574" s="4">
        <v>1857.1773681640625</v>
      </c>
      <c r="C574" s="4">
        <v>12.99885368347168</v>
      </c>
      <c r="E574" s="2">
        <v>50.805576324462891</v>
      </c>
      <c r="F574" s="4">
        <v>1857.325927734375</v>
      </c>
      <c r="G574" s="4">
        <v>12.699089050292969</v>
      </c>
      <c r="I574" s="2">
        <v>50.805576324462891</v>
      </c>
      <c r="J574" s="5">
        <v>-34.899341583251953</v>
      </c>
      <c r="K574" s="5">
        <v>0.099941752851009369</v>
      </c>
    </row>
    <row r="575">
      <c r="A575" s="2">
        <v>50.859523773193359</v>
      </c>
      <c r="B575" s="4">
        <v>1860.60302734375</v>
      </c>
      <c r="C575" s="4">
        <v>13.7661771774292</v>
      </c>
      <c r="E575" s="2">
        <v>50.859523773193359</v>
      </c>
      <c r="F575" s="4">
        <v>1855.3936767578125</v>
      </c>
      <c r="G575" s="4">
        <v>12.712449073791504</v>
      </c>
      <c r="I575" s="2">
        <v>50.859523773193359</v>
      </c>
      <c r="J575" s="5">
        <v>-34.881183624267578</v>
      </c>
      <c r="K575" s="5">
        <v>0.082038789987564087</v>
      </c>
    </row>
    <row r="576">
      <c r="A576" s="2">
        <v>50.913471221923828</v>
      </c>
      <c r="B576" s="4">
        <v>1849.5093994140625</v>
      </c>
      <c r="C576" s="4">
        <v>10.983710289001465</v>
      </c>
      <c r="E576" s="2">
        <v>50.913471221923828</v>
      </c>
      <c r="F576" s="4">
        <v>1853.472412109375</v>
      </c>
      <c r="G576" s="4">
        <v>12.723153114318848</v>
      </c>
      <c r="I576" s="2">
        <v>50.913471221923828</v>
      </c>
      <c r="J576" s="5">
        <v>-34.861789703369141</v>
      </c>
      <c r="K576" s="5">
        <v>0.065176054835319519</v>
      </c>
    </row>
    <row r="577">
      <c r="A577" s="2">
        <v>50.967422485351563</v>
      </c>
      <c r="B577" s="4">
        <v>1852.105712890625</v>
      </c>
      <c r="C577" s="4">
        <v>11.830409049987793</v>
      </c>
      <c r="E577" s="2">
        <v>50.967422485351563</v>
      </c>
      <c r="F577" s="4">
        <v>1851.56298828125</v>
      </c>
      <c r="G577" s="4">
        <v>12.728527069091797</v>
      </c>
      <c r="I577" s="2">
        <v>50.967422485351563</v>
      </c>
      <c r="J577" s="5">
        <v>-34.841178894042969</v>
      </c>
      <c r="K577" s="5">
        <v>0.049595504999160767</v>
      </c>
    </row>
    <row r="578">
      <c r="A578" s="2">
        <v>51.021369934082031</v>
      </c>
      <c r="B578" s="4">
        <v>1849.7437744140625</v>
      </c>
      <c r="C578" s="4">
        <v>10.96868896484375</v>
      </c>
      <c r="E578" s="2">
        <v>51.021369934082031</v>
      </c>
      <c r="F578" s="4">
        <v>1849.6641845703125</v>
      </c>
      <c r="G578" s="4">
        <v>12.727527618408203</v>
      </c>
      <c r="I578" s="2">
        <v>51.021369934082031</v>
      </c>
      <c r="J578" s="5">
        <v>-34.819370269775391</v>
      </c>
      <c r="K578" s="5">
        <v>0.0356941893696785</v>
      </c>
    </row>
    <row r="579">
      <c r="A579" s="2">
        <v>51.0753173828125</v>
      </c>
      <c r="B579" s="4">
        <v>1851.880615234375</v>
      </c>
      <c r="C579" s="4">
        <v>11.741106986999512</v>
      </c>
      <c r="E579" s="2">
        <v>51.0753173828125</v>
      </c>
      <c r="F579" s="4">
        <v>1847.7752685546875</v>
      </c>
      <c r="G579" s="4">
        <v>12.724376678466797</v>
      </c>
      <c r="I579" s="2">
        <v>51.0753173828125</v>
      </c>
      <c r="J579" s="5">
        <v>-34.796413421630859</v>
      </c>
      <c r="K579" s="5">
        <v>0.024423902854323387</v>
      </c>
    </row>
    <row r="580">
      <c r="A580" s="2">
        <v>51.129264831542969</v>
      </c>
      <c r="B580" s="4">
        <v>1846.5789794921875</v>
      </c>
      <c r="C580" s="4">
        <v>11.161688804626465</v>
      </c>
      <c r="E580" s="2">
        <v>51.129264831542969</v>
      </c>
      <c r="F580" s="4">
        <v>1845.8927001953125</v>
      </c>
      <c r="G580" s="4">
        <v>12.726771354675293</v>
      </c>
      <c r="I580" s="2">
        <v>51.129264831542969</v>
      </c>
      <c r="J580" s="5">
        <v>-34.772369384765625</v>
      </c>
      <c r="K580" s="5">
        <v>0.018306301906704903</v>
      </c>
    </row>
    <row r="581">
      <c r="A581" s="2">
        <v>51.183212280273438</v>
      </c>
      <c r="B581" s="4">
        <v>1846.798095703125</v>
      </c>
      <c r="C581" s="4">
        <v>12.113649368286133</v>
      </c>
      <c r="E581" s="2">
        <v>51.183212280273438</v>
      </c>
      <c r="F581" s="4">
        <v>1844.0152587890625</v>
      </c>
      <c r="G581" s="4">
        <v>12.740302085876465</v>
      </c>
      <c r="I581" s="2">
        <v>51.183212280273438</v>
      </c>
      <c r="J581" s="5">
        <v>-34.747310638427734</v>
      </c>
      <c r="K581" s="5">
        <v>0.020168343558907509</v>
      </c>
    </row>
    <row r="582">
      <c r="A582" s="2">
        <v>51.237163543701172</v>
      </c>
      <c r="B582" s="4">
        <v>1841.05029296875</v>
      </c>
      <c r="C582" s="4">
        <v>14.625624656677246</v>
      </c>
      <c r="E582" s="2">
        <v>51.237163543701172</v>
      </c>
      <c r="F582" s="4">
        <v>1842.141357421875</v>
      </c>
      <c r="G582" s="4">
        <v>12.768185615539551</v>
      </c>
      <c r="I582" s="2">
        <v>51.237163543701172</v>
      </c>
      <c r="J582" s="5">
        <v>-34.721328735351563</v>
      </c>
      <c r="K582" s="5">
        <v>0.027195654809474945</v>
      </c>
    </row>
    <row r="583">
      <c r="A583" s="2">
        <v>51.291110992431641</v>
      </c>
      <c r="B583" s="4">
        <v>1839.6627197265625</v>
      </c>
      <c r="C583" s="4">
        <v>15.530130386352539</v>
      </c>
      <c r="E583" s="2">
        <v>51.291110992431641</v>
      </c>
      <c r="F583" s="4">
        <v>1840.2691650390625</v>
      </c>
      <c r="G583" s="4">
        <v>12.812383651733398</v>
      </c>
      <c r="I583" s="2">
        <v>51.291110992431641</v>
      </c>
      <c r="J583" s="5">
        <v>-34.69451904296875</v>
      </c>
      <c r="K583" s="5">
        <v>0.035692337900400162</v>
      </c>
    </row>
    <row r="584">
      <c r="A584" s="2">
        <v>51.345058441162109</v>
      </c>
      <c r="B584" s="4">
        <v>1835.0504150390625</v>
      </c>
      <c r="C584" s="4">
        <v>12.374265670776367</v>
      </c>
      <c r="E584" s="2">
        <v>51.345058441162109</v>
      </c>
      <c r="F584" s="4">
        <v>1838.390380859375</v>
      </c>
      <c r="G584" s="4">
        <v>12.873455047607422</v>
      </c>
      <c r="I584" s="2">
        <v>51.345058441162109</v>
      </c>
      <c r="J584" s="5">
        <v>-34.6669921875</v>
      </c>
      <c r="K584" s="5">
        <v>0.04426666721701622</v>
      </c>
    </row>
    <row r="585">
      <c r="A585" s="2">
        <v>51.399005889892578</v>
      </c>
      <c r="B585" s="4">
        <v>1835.414306640625</v>
      </c>
      <c r="C585" s="4">
        <v>13.423962593078613</v>
      </c>
      <c r="E585" s="2">
        <v>51.399005889892578</v>
      </c>
      <c r="F585" s="4">
        <v>1836.497802734375</v>
      </c>
      <c r="G585" s="4">
        <v>12.948704719543457</v>
      </c>
      <c r="I585" s="2">
        <v>51.399005889892578</v>
      </c>
      <c r="J585" s="5">
        <v>-34.638851165771484</v>
      </c>
      <c r="K585" s="5">
        <v>0.052470780909061432</v>
      </c>
    </row>
    <row r="586">
      <c r="A586" s="2">
        <v>51.452953338623047</v>
      </c>
      <c r="B586" s="4">
        <v>1831.260009765625</v>
      </c>
      <c r="C586" s="4">
        <v>13.463852882385254</v>
      </c>
      <c r="E586" s="2">
        <v>51.452953338623047</v>
      </c>
      <c r="F586" s="4">
        <v>1834.588623046875</v>
      </c>
      <c r="G586" s="4">
        <v>13.031782150268555</v>
      </c>
      <c r="I586" s="2">
        <v>51.452953338623047</v>
      </c>
      <c r="J586" s="5">
        <v>-34.610206604003906</v>
      </c>
      <c r="K586" s="5">
        <v>0.060125838965177536</v>
      </c>
    </row>
    <row r="587">
      <c r="A587" s="2">
        <v>51.506904602050781</v>
      </c>
      <c r="B587" s="4">
        <v>1833.1304931640625</v>
      </c>
      <c r="C587" s="4">
        <v>13.822545051574707</v>
      </c>
      <c r="E587" s="2">
        <v>51.506904602050781</v>
      </c>
      <c r="F587" s="4">
        <v>1832.6636962890625</v>
      </c>
      <c r="G587" s="4">
        <v>13.116471290588379</v>
      </c>
      <c r="I587" s="2">
        <v>51.506904602050781</v>
      </c>
      <c r="J587" s="5">
        <v>-34.581169128417969</v>
      </c>
      <c r="K587" s="5">
        <v>0.067127451300621033</v>
      </c>
    </row>
    <row r="588">
      <c r="A588" s="2">
        <v>51.56085205078125</v>
      </c>
      <c r="B588" s="4">
        <v>1832.4080810546875</v>
      </c>
      <c r="C588" s="4">
        <v>14.670823097229004</v>
      </c>
      <c r="E588" s="2">
        <v>51.56085205078125</v>
      </c>
      <c r="F588" s="4">
        <v>1830.725830078125</v>
      </c>
      <c r="G588" s="4">
        <v>13.196574211120605</v>
      </c>
      <c r="I588" s="2">
        <v>51.56085205078125</v>
      </c>
      <c r="J588" s="5">
        <v>-34.551853179931641</v>
      </c>
      <c r="K588" s="5">
        <v>0.073405876755714417</v>
      </c>
    </row>
    <row r="589">
      <c r="A589" s="2">
        <v>51.614799499511719</v>
      </c>
      <c r="B589" s="4">
        <v>1828.744873046875</v>
      </c>
      <c r="C589" s="4">
        <v>13.072776794433594</v>
      </c>
      <c r="E589" s="2">
        <v>51.614799499511719</v>
      </c>
      <c r="F589" s="4">
        <v>1828.7833251953125</v>
      </c>
      <c r="G589" s="4">
        <v>13.26756763458252</v>
      </c>
      <c r="I589" s="2">
        <v>51.614799499511719</v>
      </c>
      <c r="J589" s="5">
        <v>-34.522373199462891</v>
      </c>
      <c r="K589" s="5">
        <v>0.07889915257692337</v>
      </c>
    </row>
    <row r="590">
      <c r="A590" s="2">
        <v>51.668746948242188</v>
      </c>
      <c r="B590" s="4">
        <v>1827.495361328125</v>
      </c>
      <c r="C590" s="4">
        <v>16.100879669189453</v>
      </c>
      <c r="E590" s="2">
        <v>51.668746948242188</v>
      </c>
      <c r="F590" s="4">
        <v>1826.844970703125</v>
      </c>
      <c r="G590" s="4">
        <v>13.326047897338867</v>
      </c>
      <c r="I590" s="2">
        <v>51.668746948242188</v>
      </c>
      <c r="J590" s="5">
        <v>-34.492835998535156</v>
      </c>
      <c r="K590" s="5">
        <v>0.083558961749076843</v>
      </c>
    </row>
    <row r="591">
      <c r="A591" s="2">
        <v>51.722694396972656</v>
      </c>
      <c r="B591" s="4">
        <v>1830.198486328125</v>
      </c>
      <c r="C591" s="4">
        <v>14.247488021850586</v>
      </c>
      <c r="E591" s="2">
        <v>51.722694396972656</v>
      </c>
      <c r="F591" s="4">
        <v>1824.917724609375</v>
      </c>
      <c r="G591" s="4">
        <v>13.370644569396973</v>
      </c>
      <c r="I591" s="2">
        <v>51.722694396972656</v>
      </c>
      <c r="J591" s="5">
        <v>-34.463352203369141</v>
      </c>
      <c r="K591" s="5">
        <v>0.087331168353557587</v>
      </c>
    </row>
    <row r="592">
      <c r="A592" s="2">
        <v>51.776645660400391</v>
      </c>
      <c r="B592" s="4">
        <v>1821.208740234375</v>
      </c>
      <c r="C592" s="4">
        <v>12.873270988464355</v>
      </c>
      <c r="E592" s="2">
        <v>51.776645660400391</v>
      </c>
      <c r="F592" s="4">
        <v>1823.00634765625</v>
      </c>
      <c r="G592" s="4">
        <v>13.401700973510742</v>
      </c>
      <c r="I592" s="2">
        <v>51.776645660400391</v>
      </c>
      <c r="J592" s="5">
        <v>-34.434036254882813</v>
      </c>
      <c r="K592" s="5">
        <v>0.090180985629558563</v>
      </c>
    </row>
    <row r="593">
      <c r="A593" s="2">
        <v>51.830593109130859</v>
      </c>
      <c r="B593" s="4">
        <v>1821.3663330078125</v>
      </c>
      <c r="C593" s="4">
        <v>14.059054374694824</v>
      </c>
      <c r="E593" s="2">
        <v>51.830593109130859</v>
      </c>
      <c r="F593" s="4">
        <v>1821.1129150390625</v>
      </c>
      <c r="G593" s="4">
        <v>13.417600631713867</v>
      </c>
      <c r="I593" s="2">
        <v>51.830593109130859</v>
      </c>
      <c r="J593" s="5">
        <v>-34.404972076416016</v>
      </c>
      <c r="K593" s="5">
        <v>0.092073515057563782</v>
      </c>
    </row>
    <row r="594">
      <c r="A594" s="2">
        <v>51.884540557861328</v>
      </c>
      <c r="B594" s="4">
        <v>1816.97021484375</v>
      </c>
      <c r="C594" s="4">
        <v>10.75635814666748</v>
      </c>
      <c r="E594" s="2">
        <v>51.884540557861328</v>
      </c>
      <c r="F594" s="4">
        <v>1819.237060546875</v>
      </c>
      <c r="G594" s="4">
        <v>13.415919303894043</v>
      </c>
      <c r="I594" s="2">
        <v>51.884540557861328</v>
      </c>
      <c r="J594" s="5">
        <v>-34.376258850097656</v>
      </c>
      <c r="K594" s="5">
        <v>0.092981807887554169</v>
      </c>
    </row>
    <row r="595">
      <c r="A595" s="2">
        <v>51.9384880065918</v>
      </c>
      <c r="B595" s="4">
        <v>1819.5667724609375</v>
      </c>
      <c r="C595" s="4">
        <v>12.350949287414551</v>
      </c>
      <c r="E595" s="2">
        <v>51.9384880065918</v>
      </c>
      <c r="F595" s="4">
        <v>1817.3797607421875</v>
      </c>
      <c r="G595" s="4">
        <v>13.394996643066406</v>
      </c>
      <c r="I595" s="2">
        <v>51.9384880065918</v>
      </c>
      <c r="J595" s="5">
        <v>-34.347969055175781</v>
      </c>
      <c r="K595" s="5">
        <v>0.092899404466152191</v>
      </c>
    </row>
    <row r="596">
      <c r="A596" s="2">
        <v>51.992435455322266</v>
      </c>
      <c r="B596" s="4">
        <v>1811.3084716796875</v>
      </c>
      <c r="C596" s="4">
        <v>16.362789154052734</v>
      </c>
      <c r="E596" s="2">
        <v>51.992435455322266</v>
      </c>
      <c r="F596" s="4">
        <v>1815.5396728515625</v>
      </c>
      <c r="G596" s="4">
        <v>13.356538772583008</v>
      </c>
      <c r="I596" s="2">
        <v>51.992435455322266</v>
      </c>
      <c r="J596" s="5">
        <v>-34.320156097412109</v>
      </c>
      <c r="K596" s="5">
        <v>0.091834314167499542</v>
      </c>
    </row>
    <row r="597">
      <c r="A597" s="2">
        <v>52.04638671875</v>
      </c>
      <c r="B597" s="4">
        <v>1816.7890625</v>
      </c>
      <c r="C597" s="4">
        <v>12.086932182312012</v>
      </c>
      <c r="E597" s="2">
        <v>52.04638671875</v>
      </c>
      <c r="F597" s="4">
        <v>1813.7120361328125</v>
      </c>
      <c r="G597" s="4">
        <v>13.305066108703613</v>
      </c>
      <c r="I597" s="2">
        <v>52.04638671875</v>
      </c>
      <c r="J597" s="5">
        <v>-34.292869567871094</v>
      </c>
      <c r="K597" s="5">
        <v>0.089819371700286865</v>
      </c>
    </row>
    <row r="598">
      <c r="A598" s="2">
        <v>52.100334167480469</v>
      </c>
      <c r="B598" s="4">
        <v>1811.7579345703125</v>
      </c>
      <c r="C598" s="4">
        <v>12.958951950073242</v>
      </c>
      <c r="E598" s="2">
        <v>52.100334167480469</v>
      </c>
      <c r="F598" s="4">
        <v>1811.89013671875</v>
      </c>
      <c r="G598" s="4">
        <v>13.247170448303223</v>
      </c>
      <c r="I598" s="2">
        <v>52.100334167480469</v>
      </c>
      <c r="J598" s="5">
        <v>-34.266139984130859</v>
      </c>
      <c r="K598" s="5">
        <v>0.086900211870670319</v>
      </c>
    </row>
    <row r="599">
      <c r="A599" s="2">
        <v>52.154281616210938</v>
      </c>
      <c r="B599" s="4">
        <v>1813.10791015625</v>
      </c>
      <c r="C599" s="4">
        <v>13.131922721862793</v>
      </c>
      <c r="E599" s="2">
        <v>52.154281616210938</v>
      </c>
      <c r="F599" s="4">
        <v>1810.0684814453125</v>
      </c>
      <c r="G599" s="4">
        <v>13.191594123840332</v>
      </c>
      <c r="I599" s="2">
        <v>52.154281616210938</v>
      </c>
      <c r="J599" s="5">
        <v>-34.239986419677734</v>
      </c>
      <c r="K599" s="5">
        <v>0.083165436983108521</v>
      </c>
    </row>
    <row r="600">
      <c r="A600" s="2">
        <v>52.208229064941406</v>
      </c>
      <c r="B600" s="4">
        <v>1800.9080810546875</v>
      </c>
      <c r="C600" s="4">
        <v>18.117525100708008</v>
      </c>
      <c r="E600" s="2">
        <v>52.208229064941406</v>
      </c>
      <c r="F600" s="4">
        <v>1808.243896484375</v>
      </c>
      <c r="G600" s="4">
        <v>13.145739555358887</v>
      </c>
      <c r="I600" s="2">
        <v>52.208229064941406</v>
      </c>
      <c r="J600" s="5">
        <v>-34.214424133300781</v>
      </c>
      <c r="K600" s="5">
        <v>0.078735321760177612</v>
      </c>
    </row>
    <row r="601">
      <c r="A601" s="2">
        <v>52.262176513671875</v>
      </c>
      <c r="B601" s="4">
        <v>1805.1033935546875</v>
      </c>
      <c r="C601" s="4">
        <v>15.397969245910645</v>
      </c>
      <c r="E601" s="2">
        <v>52.262176513671875</v>
      </c>
      <c r="F601" s="4">
        <v>1806.4176025390625</v>
      </c>
      <c r="G601" s="4">
        <v>13.112255096435547</v>
      </c>
      <c r="I601" s="2">
        <v>52.262176513671875</v>
      </c>
      <c r="J601" s="5">
        <v>-34.189445495605469</v>
      </c>
      <c r="K601" s="5">
        <v>0.073763787746429443</v>
      </c>
    </row>
    <row r="602">
      <c r="A602" s="2">
        <v>52.316127777099609</v>
      </c>
      <c r="B602" s="4">
        <v>1803.357666015625</v>
      </c>
      <c r="C602" s="4">
        <v>15.861430168151855</v>
      </c>
      <c r="E602" s="2">
        <v>52.316127777099609</v>
      </c>
      <c r="F602" s="4">
        <v>1804.5938720703125</v>
      </c>
      <c r="G602" s="4">
        <v>13.089112281799316</v>
      </c>
      <c r="I602" s="2">
        <v>52.316127777099609</v>
      </c>
      <c r="J602" s="5">
        <v>-34.1650390625</v>
      </c>
      <c r="K602" s="5">
        <v>0.068435788154602051</v>
      </c>
    </row>
    <row r="603">
      <c r="A603" s="2">
        <v>52.370075225830078</v>
      </c>
      <c r="B603" s="4">
        <v>1803.294189453125</v>
      </c>
      <c r="C603" s="4">
        <v>11.856241226196289</v>
      </c>
      <c r="E603" s="2">
        <v>52.370075225830078</v>
      </c>
      <c r="F603" s="4">
        <v>1802.778564453125</v>
      </c>
      <c r="G603" s="4">
        <v>13.073598861694336</v>
      </c>
      <c r="I603" s="2">
        <v>52.370075225830078</v>
      </c>
      <c r="J603" s="5">
        <v>-34.141201019287109</v>
      </c>
      <c r="K603" s="5">
        <v>0.062976203858852386</v>
      </c>
    </row>
    <row r="604">
      <c r="A604" s="2">
        <v>52.424022674560547</v>
      </c>
      <c r="B604" s="4">
        <v>1800.19580078125</v>
      </c>
      <c r="C604" s="4">
        <v>11.544554710388184</v>
      </c>
      <c r="E604" s="2">
        <v>52.424022674560547</v>
      </c>
      <c r="F604" s="4">
        <v>1800.9765625</v>
      </c>
      <c r="G604" s="4">
        <v>13.062060356140137</v>
      </c>
      <c r="I604" s="2">
        <v>52.424022674560547</v>
      </c>
      <c r="J604" s="5">
        <v>-34.117935180664063</v>
      </c>
      <c r="K604" s="5">
        <v>0.0576457753777504</v>
      </c>
    </row>
    <row r="605">
      <c r="A605" s="2">
        <v>52.477970123291016</v>
      </c>
      <c r="B605" s="4">
        <v>1801.5380859375</v>
      </c>
      <c r="C605" s="4">
        <v>14.274814605712891</v>
      </c>
      <c r="E605" s="2">
        <v>52.477970123291016</v>
      </c>
      <c r="F605" s="4">
        <v>1799.19384765625</v>
      </c>
      <c r="G605" s="4">
        <v>13.051217079162598</v>
      </c>
      <c r="I605" s="2">
        <v>52.477970123291016</v>
      </c>
      <c r="J605" s="5">
        <v>-34.095252990722656</v>
      </c>
      <c r="K605" s="5">
        <v>0.052755217999219894</v>
      </c>
    </row>
    <row r="606">
      <c r="A606" s="2">
        <v>52.531917572021484</v>
      </c>
      <c r="B606" s="4">
        <v>1796.2445068359375</v>
      </c>
      <c r="C606" s="4">
        <v>10.972989082336426</v>
      </c>
      <c r="E606" s="2">
        <v>52.531917572021484</v>
      </c>
      <c r="F606" s="4">
        <v>1797.433837890625</v>
      </c>
      <c r="G606" s="4">
        <v>13.037468910217285</v>
      </c>
      <c r="I606" s="2">
        <v>52.531917572021484</v>
      </c>
      <c r="J606" s="5">
        <v>-34.073165893554688</v>
      </c>
      <c r="K606" s="5">
        <v>0.048707302659749985</v>
      </c>
    </row>
    <row r="607">
      <c r="A607" s="2">
        <v>52.585868835449219</v>
      </c>
      <c r="B607" s="4">
        <v>1796.3782958984375</v>
      </c>
      <c r="C607" s="4">
        <v>11.970339775085449</v>
      </c>
      <c r="E607" s="2">
        <v>52.585868835449219</v>
      </c>
      <c r="F607" s="4">
        <v>1795.694580078125</v>
      </c>
      <c r="G607" s="4">
        <v>13.018729209899902</v>
      </c>
      <c r="I607" s="2">
        <v>52.585868835449219</v>
      </c>
      <c r="J607" s="5">
        <v>-34.051700592041016</v>
      </c>
      <c r="K607" s="5">
        <v>0.046004891395568848</v>
      </c>
    </row>
    <row r="608">
      <c r="A608" s="2">
        <v>52.639816284179688</v>
      </c>
      <c r="B608" s="4">
        <v>1793.825439453125</v>
      </c>
      <c r="C608" s="4">
        <v>13.579463005065918</v>
      </c>
      <c r="E608" s="2">
        <v>52.639816284179688</v>
      </c>
      <c r="F608" s="4">
        <v>1793.9735107421875</v>
      </c>
      <c r="G608" s="4">
        <v>12.994952201843262</v>
      </c>
      <c r="I608" s="2">
        <v>52.639816284179688</v>
      </c>
      <c r="J608" s="5">
        <v>-34.030891418457031</v>
      </c>
      <c r="K608" s="5">
        <v>0.045195508748292923</v>
      </c>
    </row>
    <row r="609">
      <c r="A609" s="2">
        <v>52.693763732910156</v>
      </c>
      <c r="B609" s="4">
        <v>1794.0921630859375</v>
      </c>
      <c r="C609" s="4">
        <v>13.337545394897461</v>
      </c>
      <c r="E609" s="2">
        <v>52.693763732910156</v>
      </c>
      <c r="F609" s="4">
        <v>1792.263427734375</v>
      </c>
      <c r="G609" s="4">
        <v>12.968428611755371</v>
      </c>
      <c r="I609" s="2">
        <v>52.693763732910156</v>
      </c>
      <c r="J609" s="5">
        <v>-34.010784149169922</v>
      </c>
      <c r="K609" s="5">
        <v>0.046678826212882996</v>
      </c>
    </row>
    <row r="610">
      <c r="A610" s="2">
        <v>52.747711181640625</v>
      </c>
      <c r="B610" s="4">
        <v>1790.2303466796875</v>
      </c>
      <c r="C610" s="4">
        <v>11.645720481872559</v>
      </c>
      <c r="E610" s="2">
        <v>52.747711181640625</v>
      </c>
      <c r="F610" s="4">
        <v>1790.556396484375</v>
      </c>
      <c r="G610" s="4">
        <v>12.944546699523926</v>
      </c>
      <c r="I610" s="2">
        <v>52.747711181640625</v>
      </c>
      <c r="J610" s="5">
        <v>-33.991432189941406</v>
      </c>
      <c r="K610" s="5">
        <v>0.050554994493722916</v>
      </c>
    </row>
    <row r="611">
      <c r="A611" s="2">
        <v>52.801658630371094</v>
      </c>
      <c r="B611" s="4">
        <v>1787.4290771484375</v>
      </c>
      <c r="C611" s="4">
        <v>9.6045856475830078</v>
      </c>
      <c r="E611" s="2">
        <v>52.801658630371094</v>
      </c>
      <c r="F611" s="4">
        <v>1788.8499755859375</v>
      </c>
      <c r="G611" s="4">
        <v>12.9280424118042</v>
      </c>
      <c r="I611" s="2">
        <v>52.801658630371094</v>
      </c>
      <c r="J611" s="5">
        <v>-33.972885131835938</v>
      </c>
      <c r="K611" s="5">
        <v>0.056605808436870575</v>
      </c>
    </row>
    <row r="612">
      <c r="A612" s="2">
        <v>52.855609893798828</v>
      </c>
      <c r="B612" s="4">
        <v>1787.2625732421875</v>
      </c>
      <c r="C612" s="4">
        <v>12.415111541748047</v>
      </c>
      <c r="E612" s="2">
        <v>52.855609893798828</v>
      </c>
      <c r="F612" s="4">
        <v>1787.1429443359375</v>
      </c>
      <c r="G612" s="4">
        <v>12.922669410705566</v>
      </c>
      <c r="I612" s="2">
        <v>52.855609893798828</v>
      </c>
      <c r="J612" s="5">
        <v>-33.9551887512207</v>
      </c>
      <c r="K612" s="5">
        <v>0.064493462443351746</v>
      </c>
    </row>
    <row r="613">
      <c r="A613" s="2">
        <v>52.9095573425293</v>
      </c>
      <c r="B613" s="4">
        <v>1784.9757080078125</v>
      </c>
      <c r="C613" s="4">
        <v>12.979569435119629</v>
      </c>
      <c r="E613" s="2">
        <v>52.9095573425293</v>
      </c>
      <c r="F613" s="4">
        <v>1785.431884765625</v>
      </c>
      <c r="G613" s="4">
        <v>12.928949356079102</v>
      </c>
      <c r="I613" s="2">
        <v>52.9095573425293</v>
      </c>
      <c r="J613" s="5">
        <v>-33.938392639160156</v>
      </c>
      <c r="K613" s="5">
        <v>0.073903739452362061</v>
      </c>
    </row>
    <row r="614">
      <c r="A614" s="2">
        <v>52.963504791259766</v>
      </c>
      <c r="B614" s="4">
        <v>1782.6927490234375</v>
      </c>
      <c r="C614" s="4">
        <v>14.37457275390625</v>
      </c>
      <c r="E614" s="2">
        <v>52.963504791259766</v>
      </c>
      <c r="F614" s="4">
        <v>1783.712646484375</v>
      </c>
      <c r="G614" s="4">
        <v>12.942486763000488</v>
      </c>
      <c r="I614" s="2">
        <v>52.963504791259766</v>
      </c>
      <c r="J614" s="5">
        <v>-33.922538757324219</v>
      </c>
      <c r="K614" s="5">
        <v>0.084598526358604431</v>
      </c>
    </row>
    <row r="615">
      <c r="A615" s="2">
        <v>53.017452239990234</v>
      </c>
      <c r="B615" s="4">
        <v>1781.2974853515625</v>
      </c>
      <c r="C615" s="4">
        <v>16.437751770019531</v>
      </c>
      <c r="E615" s="2">
        <v>53.017452239990234</v>
      </c>
      <c r="F615" s="4">
        <v>1781.9825439453125</v>
      </c>
      <c r="G615" s="4">
        <v>12.956521034240723</v>
      </c>
      <c r="I615" s="2">
        <v>53.017452239990234</v>
      </c>
      <c r="J615" s="5">
        <v>-33.907661437988281</v>
      </c>
      <c r="K615" s="5">
        <v>0.096407301723957062</v>
      </c>
    </row>
    <row r="616">
      <c r="A616" s="2">
        <v>53.0713996887207</v>
      </c>
      <c r="B616" s="4">
        <v>1780.6915283203125</v>
      </c>
      <c r="C616" s="4">
        <v>16.015430450439453</v>
      </c>
      <c r="E616" s="2">
        <v>53.0713996887207</v>
      </c>
      <c r="F616" s="4">
        <v>1780.2391357421875</v>
      </c>
      <c r="G616" s="4">
        <v>12.966673851013184</v>
      </c>
      <c r="I616" s="2">
        <v>53.0713996887207</v>
      </c>
      <c r="J616" s="5">
        <v>-33.893798828125</v>
      </c>
      <c r="K616" s="5">
        <v>0.10920064896345139</v>
      </c>
    </row>
    <row r="617">
      <c r="A617" s="2">
        <v>53.125350952148438</v>
      </c>
      <c r="B617" s="4">
        <v>1780.1585693359375</v>
      </c>
      <c r="C617" s="4">
        <v>13.556526184082031</v>
      </c>
      <c r="E617" s="2">
        <v>53.125350952148438</v>
      </c>
      <c r="F617" s="4">
        <v>1778.4794921875</v>
      </c>
      <c r="G617" s="4">
        <v>12.972208023071289</v>
      </c>
      <c r="I617" s="2">
        <v>53.125350952148438</v>
      </c>
      <c r="J617" s="5">
        <v>-33.8809928894043</v>
      </c>
      <c r="K617" s="5">
        <v>0.12286411225795746</v>
      </c>
    </row>
    <row r="618">
      <c r="A618" s="2">
        <v>53.179298400878906</v>
      </c>
      <c r="B618" s="4">
        <v>1777.52880859375</v>
      </c>
      <c r="C618" s="4">
        <v>11.208233833312988</v>
      </c>
      <c r="E618" s="2">
        <v>53.179298400878906</v>
      </c>
      <c r="F618" s="4">
        <v>1776.70166015625</v>
      </c>
      <c r="G618" s="4">
        <v>12.972419738769531</v>
      </c>
      <c r="I618" s="2">
        <v>53.179298400878906</v>
      </c>
      <c r="J618" s="5">
        <v>-33.869304656982422</v>
      </c>
      <c r="K618" s="5">
        <v>0.13728086650371552</v>
      </c>
    </row>
    <row r="619">
      <c r="A619" s="2">
        <v>53.233245849609375</v>
      </c>
      <c r="B619" s="4">
        <v>1773.96923828125</v>
      </c>
      <c r="C619" s="4">
        <v>11.553438186645508</v>
      </c>
      <c r="E619" s="2">
        <v>53.233245849609375</v>
      </c>
      <c r="F619" s="4">
        <v>1774.9066162109375</v>
      </c>
      <c r="G619" s="4">
        <v>12.96381950378418</v>
      </c>
      <c r="I619" s="2">
        <v>53.233245849609375</v>
      </c>
      <c r="J619" s="5">
        <v>-33.858787536621094</v>
      </c>
      <c r="K619" s="5">
        <v>0.15231978893280029</v>
      </c>
    </row>
    <row r="620">
      <c r="A620" s="2">
        <v>53.287193298339844</v>
      </c>
      <c r="B620" s="4">
        <v>1773.588134765625</v>
      </c>
      <c r="C620" s="4">
        <v>12.129550933837891</v>
      </c>
      <c r="E620" s="2">
        <v>53.287193298339844</v>
      </c>
      <c r="F620" s="4">
        <v>1773.09423828125</v>
      </c>
      <c r="G620" s="4">
        <v>12.946324348449707</v>
      </c>
      <c r="I620" s="2">
        <v>53.287193298339844</v>
      </c>
      <c r="J620" s="5">
        <v>-33.849506378173828</v>
      </c>
      <c r="K620" s="5">
        <v>0.16783463954925537</v>
      </c>
    </row>
    <row r="621">
      <c r="A621" s="2">
        <v>53.341140747070313</v>
      </c>
      <c r="B621" s="4">
        <v>1773.01416015625</v>
      </c>
      <c r="C621" s="4">
        <v>11.766733169555664</v>
      </c>
      <c r="E621" s="2">
        <v>53.341140747070313</v>
      </c>
      <c r="F621" s="4">
        <v>1771.265625</v>
      </c>
      <c r="G621" s="4">
        <v>12.92276668548584</v>
      </c>
      <c r="I621" s="2">
        <v>53.341140747070313</v>
      </c>
      <c r="J621" s="5">
        <v>-33.841526031494141</v>
      </c>
      <c r="K621" s="5">
        <v>0.18367865681648254</v>
      </c>
    </row>
    <row r="622">
      <c r="A622" s="2">
        <v>53.395092010498047</v>
      </c>
      <c r="B622" s="4">
        <v>1773.418701171875</v>
      </c>
      <c r="C622" s="4">
        <v>11.573201179504395</v>
      </c>
      <c r="E622" s="2">
        <v>53.395092010498047</v>
      </c>
      <c r="F622" s="4">
        <v>1769.423095703125</v>
      </c>
      <c r="G622" s="4">
        <v>12.895532608032227</v>
      </c>
      <c r="I622" s="2">
        <v>53.395092010498047</v>
      </c>
      <c r="J622" s="5">
        <v>-33.834903717041016</v>
      </c>
      <c r="K622" s="5">
        <v>0.1996932327747345</v>
      </c>
    </row>
    <row r="623">
      <c r="A623" s="2">
        <v>53.449039459228516</v>
      </c>
      <c r="B623" s="4">
        <v>1765.591064453125</v>
      </c>
      <c r="C623" s="4">
        <v>14.276130676269531</v>
      </c>
      <c r="E623" s="2">
        <v>53.449039459228516</v>
      </c>
      <c r="F623" s="4">
        <v>1767.5682373046875</v>
      </c>
      <c r="G623" s="4">
        <v>12.86570930480957</v>
      </c>
      <c r="I623" s="2">
        <v>53.449039459228516</v>
      </c>
      <c r="J623" s="5">
        <v>-33.829692840576172</v>
      </c>
      <c r="K623" s="5">
        <v>0.21571600437164307</v>
      </c>
    </row>
    <row r="624">
      <c r="A624" s="2">
        <v>53.502986907958984</v>
      </c>
      <c r="B624" s="4">
        <v>1768.159912109375</v>
      </c>
      <c r="C624" s="4">
        <v>14.2088041305542</v>
      </c>
      <c r="E624" s="2">
        <v>53.502986907958984</v>
      </c>
      <c r="F624" s="4">
        <v>1765.7020263671875</v>
      </c>
      <c r="G624" s="4">
        <v>12.833100318908691</v>
      </c>
      <c r="I624" s="2">
        <v>53.502986907958984</v>
      </c>
      <c r="J624" s="5">
        <v>-33.825912475585938</v>
      </c>
      <c r="K624" s="5">
        <v>0.23157547414302826</v>
      </c>
    </row>
    <row r="625">
      <c r="A625" s="2">
        <v>53.556934356689453</v>
      </c>
      <c r="B625" s="4">
        <v>1760.7216796875</v>
      </c>
      <c r="C625" s="4">
        <v>16.654743194580078</v>
      </c>
      <c r="E625" s="2">
        <v>53.556934356689453</v>
      </c>
      <c r="F625" s="4">
        <v>1763.825439453125</v>
      </c>
      <c r="G625" s="4">
        <v>12.798441886901855</v>
      </c>
      <c r="I625" s="2">
        <v>53.556934356689453</v>
      </c>
      <c r="J625" s="5">
        <v>-33.823566436767578</v>
      </c>
      <c r="K625" s="5">
        <v>0.24709255993366241</v>
      </c>
    </row>
    <row r="626">
      <c r="A626" s="2">
        <v>53.610881805419922</v>
      </c>
      <c r="B626" s="4">
        <v>1762.769287109375</v>
      </c>
      <c r="C626" s="4">
        <v>17.246730804443359</v>
      </c>
      <c r="E626" s="2">
        <v>53.610881805419922</v>
      </c>
      <c r="F626" s="4">
        <v>1761.9395751953125</v>
      </c>
      <c r="G626" s="4">
        <v>12.763570785522461</v>
      </c>
      <c r="I626" s="2">
        <v>53.610881805419922</v>
      </c>
      <c r="J626" s="5">
        <v>-33.822635650634766</v>
      </c>
      <c r="K626" s="5">
        <v>0.26208984851837158</v>
      </c>
    </row>
    <row r="627">
      <c r="A627" s="2">
        <v>53.664833068847656</v>
      </c>
      <c r="B627" s="4">
        <v>1760.9017333984375</v>
      </c>
      <c r="C627" s="4">
        <v>13.797585487365723</v>
      </c>
      <c r="E627" s="2">
        <v>53.664833068847656</v>
      </c>
      <c r="F627" s="4">
        <v>1760.044189453125</v>
      </c>
      <c r="G627" s="4">
        <v>12.729255676269531</v>
      </c>
      <c r="I627" s="2">
        <v>53.664833068847656</v>
      </c>
      <c r="J627" s="5">
        <v>-33.823055267333984</v>
      </c>
      <c r="K627" s="5">
        <v>0.27639180421829224</v>
      </c>
    </row>
    <row r="628">
      <c r="A628" s="2">
        <v>53.718780517578125</v>
      </c>
      <c r="B628" s="4">
        <v>1761.8720703125</v>
      </c>
      <c r="C628" s="4">
        <v>14.183465003967285</v>
      </c>
      <c r="E628" s="2">
        <v>53.718780517578125</v>
      </c>
      <c r="F628" s="4">
        <v>1758.1390380859375</v>
      </c>
      <c r="G628" s="4">
        <v>12.698294639587402</v>
      </c>
      <c r="I628" s="2">
        <v>53.718780517578125</v>
      </c>
      <c r="J628" s="5">
        <v>-33.824752807617188</v>
      </c>
      <c r="K628" s="5">
        <v>0.28984832763671875</v>
      </c>
    </row>
    <row r="629">
      <c r="A629" s="2">
        <v>53.772727966308594</v>
      </c>
      <c r="B629" s="4">
        <v>1752.810302734375</v>
      </c>
      <c r="C629" s="4">
        <v>9.9004268646240234</v>
      </c>
      <c r="E629" s="2">
        <v>53.772727966308594</v>
      </c>
      <c r="F629" s="4">
        <v>1756.224853515625</v>
      </c>
      <c r="G629" s="4">
        <v>12.675808906555176</v>
      </c>
      <c r="I629" s="2">
        <v>53.772727966308594</v>
      </c>
      <c r="J629" s="5">
        <v>-33.827621459960938</v>
      </c>
      <c r="K629" s="5">
        <v>0.30232787132263184</v>
      </c>
    </row>
    <row r="630">
      <c r="A630" s="2">
        <v>53.826675415039063</v>
      </c>
      <c r="B630" s="4">
        <v>1755.3785400390625</v>
      </c>
      <c r="C630" s="4">
        <v>8.378748893737793</v>
      </c>
      <c r="E630" s="2">
        <v>53.826675415039063</v>
      </c>
      <c r="F630" s="4">
        <v>1754.305419921875</v>
      </c>
      <c r="G630" s="4">
        <v>12.666189193725586</v>
      </c>
      <c r="I630" s="2">
        <v>53.826675415039063</v>
      </c>
      <c r="J630" s="5">
        <v>-33.831512451171875</v>
      </c>
      <c r="K630" s="5">
        <v>0.31374934315681458</v>
      </c>
    </row>
    <row r="631">
      <c r="A631" s="2">
        <v>53.880622863769531</v>
      </c>
      <c r="B631" s="4">
        <v>1751.6461181640625</v>
      </c>
      <c r="C631" s="4">
        <v>9.3796596527099609</v>
      </c>
      <c r="E631" s="2">
        <v>53.880622863769531</v>
      </c>
      <c r="F631" s="4">
        <v>1752.38525390625</v>
      </c>
      <c r="G631" s="4">
        <v>12.668720245361328</v>
      </c>
      <c r="I631" s="2">
        <v>53.880622863769531</v>
      </c>
      <c r="J631" s="5">
        <v>-33.836250305175781</v>
      </c>
      <c r="K631" s="5">
        <v>0.32407540082931519</v>
      </c>
    </row>
    <row r="632">
      <c r="A632" s="2">
        <v>53.934574127197266</v>
      </c>
      <c r="B632" s="4">
        <v>1754.39501953125</v>
      </c>
      <c r="C632" s="4">
        <v>9.02384090423584</v>
      </c>
      <c r="E632" s="2">
        <v>53.934574127197266</v>
      </c>
      <c r="F632" s="4">
        <v>1750.470703125</v>
      </c>
      <c r="G632" s="4">
        <v>12.678900718688965</v>
      </c>
      <c r="I632" s="2">
        <v>53.934574127197266</v>
      </c>
      <c r="J632" s="5">
        <v>-33.841632843017578</v>
      </c>
      <c r="K632" s="5">
        <v>0.33329939842224121</v>
      </c>
    </row>
    <row r="633">
      <c r="A633" s="2">
        <v>53.988521575927734</v>
      </c>
      <c r="B633" s="4">
        <v>1746.8018798828125</v>
      </c>
      <c r="C633" s="4">
        <v>14.228292465209961</v>
      </c>
      <c r="E633" s="2">
        <v>53.988521575927734</v>
      </c>
      <c r="F633" s="4">
        <v>1748.5643310546875</v>
      </c>
      <c r="G633" s="4">
        <v>12.691493988037109</v>
      </c>
      <c r="I633" s="2">
        <v>53.988521575927734</v>
      </c>
      <c r="J633" s="5">
        <v>-33.847465515136719</v>
      </c>
      <c r="K633" s="5">
        <v>0.34146004915237427</v>
      </c>
    </row>
    <row r="634">
      <c r="A634" s="2">
        <v>54.0424690246582</v>
      </c>
      <c r="B634" s="4">
        <v>1745.30908203125</v>
      </c>
      <c r="C634" s="4">
        <v>14.618527412414551</v>
      </c>
      <c r="E634" s="2">
        <v>54.0424690246582</v>
      </c>
      <c r="F634" s="4">
        <v>1746.6683349609375</v>
      </c>
      <c r="G634" s="4">
        <v>12.701098442077637</v>
      </c>
      <c r="I634" s="2">
        <v>54.0424690246582</v>
      </c>
      <c r="J634" s="5">
        <v>-33.853534698486328</v>
      </c>
      <c r="K634" s="5">
        <v>0.34861806035041809</v>
      </c>
    </row>
    <row r="635">
      <c r="A635" s="2">
        <v>54.096416473388672</v>
      </c>
      <c r="B635" s="4">
        <v>1740.7611083984375</v>
      </c>
      <c r="C635" s="4">
        <v>10.821417808532715</v>
      </c>
      <c r="E635" s="2">
        <v>54.096416473388672</v>
      </c>
      <c r="F635" s="4">
        <v>1744.7833251953125</v>
      </c>
      <c r="G635" s="4">
        <v>12.70493221282959</v>
      </c>
      <c r="I635" s="2">
        <v>54.096416473388672</v>
      </c>
      <c r="J635" s="5">
        <v>-33.859649658203125</v>
      </c>
      <c r="K635" s="5">
        <v>0.35484468936920166</v>
      </c>
    </row>
    <row r="636">
      <c r="A636" s="2">
        <v>54.150363922119141</v>
      </c>
      <c r="B636" s="4">
        <v>1741.521484375</v>
      </c>
      <c r="C636" s="4">
        <v>15.270264625549316</v>
      </c>
      <c r="E636" s="2">
        <v>54.150363922119141</v>
      </c>
      <c r="F636" s="4">
        <v>1742.909912109375</v>
      </c>
      <c r="G636" s="4">
        <v>12.705212593078613</v>
      </c>
      <c r="I636" s="2">
        <v>54.150363922119141</v>
      </c>
      <c r="J636" s="5">
        <v>-33.865604400634766</v>
      </c>
      <c r="K636" s="5">
        <v>0.360208660364151</v>
      </c>
    </row>
    <row r="637">
      <c r="A637" s="2">
        <v>54.204315185546875</v>
      </c>
      <c r="B637" s="4">
        <v>1740.3328857421875</v>
      </c>
      <c r="C637" s="4">
        <v>14.195527076721191</v>
      </c>
      <c r="E637" s="2">
        <v>54.204315185546875</v>
      </c>
      <c r="F637" s="4">
        <v>1741.04833984375</v>
      </c>
      <c r="G637" s="4">
        <v>12.7086820602417</v>
      </c>
      <c r="I637" s="2">
        <v>54.204315185546875</v>
      </c>
      <c r="J637" s="5">
        <v>-33.871219635009766</v>
      </c>
      <c r="K637" s="5">
        <v>0.36477097868919373</v>
      </c>
    </row>
    <row r="638">
      <c r="A638" s="2">
        <v>54.258262634277344</v>
      </c>
      <c r="B638" s="4">
        <v>1741.1927490234375</v>
      </c>
      <c r="C638" s="4">
        <v>11.37497615814209</v>
      </c>
      <c r="E638" s="2">
        <v>54.258262634277344</v>
      </c>
      <c r="F638" s="4">
        <v>1739.199462890625</v>
      </c>
      <c r="G638" s="4">
        <v>12.720084190368652</v>
      </c>
      <c r="I638" s="2">
        <v>54.258262634277344</v>
      </c>
      <c r="J638" s="5">
        <v>-33.876304626464844</v>
      </c>
      <c r="K638" s="5">
        <v>0.36858639121055603</v>
      </c>
    </row>
    <row r="639">
      <c r="A639" s="2">
        <v>54.312210083007813</v>
      </c>
      <c r="B639" s="4">
        <v>1735.4642333984375</v>
      </c>
      <c r="C639" s="4">
        <v>11.400492668151855</v>
      </c>
      <c r="E639" s="2">
        <v>54.312210083007813</v>
      </c>
      <c r="F639" s="4">
        <v>1737.3634033203125</v>
      </c>
      <c r="G639" s="4">
        <v>12.741252899169922</v>
      </c>
      <c r="I639" s="2">
        <v>54.312210083007813</v>
      </c>
      <c r="J639" s="5">
        <v>-33.880672454833984</v>
      </c>
      <c r="K639" s="5">
        <v>0.37170347571372986</v>
      </c>
    </row>
    <row r="640">
      <c r="A640" s="2">
        <v>54.366157531738281</v>
      </c>
      <c r="B640" s="4">
        <v>1737.208984375</v>
      </c>
      <c r="C640" s="4">
        <v>12.532121658325195</v>
      </c>
      <c r="E640" s="2">
        <v>54.366157531738281</v>
      </c>
      <c r="F640" s="4">
        <v>1735.5394287109375</v>
      </c>
      <c r="G640" s="4">
        <v>12.772639274597168</v>
      </c>
      <c r="I640" s="2">
        <v>54.366157531738281</v>
      </c>
      <c r="J640" s="5">
        <v>-33.8841552734375</v>
      </c>
      <c r="K640" s="5">
        <v>0.37417119741439819</v>
      </c>
    </row>
    <row r="641">
      <c r="A641" s="2">
        <v>54.42010498046875</v>
      </c>
      <c r="B641" s="4">
        <v>1730.9560546875</v>
      </c>
      <c r="C641" s="4">
        <v>10.982192993164063</v>
      </c>
      <c r="E641" s="2">
        <v>54.42010498046875</v>
      </c>
      <c r="F641" s="4">
        <v>1733.724853515625</v>
      </c>
      <c r="G641" s="4">
        <v>12.812861442565918</v>
      </c>
      <c r="I641" s="2">
        <v>54.42010498046875</v>
      </c>
      <c r="J641" s="5">
        <v>-33.8865966796875</v>
      </c>
      <c r="K641" s="5">
        <v>0.37603279948234558</v>
      </c>
    </row>
    <row r="642">
      <c r="A642" s="2">
        <v>54.474056243896484</v>
      </c>
      <c r="B642" s="4">
        <v>1734.767333984375</v>
      </c>
      <c r="C642" s="4">
        <v>15.083609580993652</v>
      </c>
      <c r="E642" s="2">
        <v>54.474056243896484</v>
      </c>
      <c r="F642" s="4">
        <v>1731.9188232421875</v>
      </c>
      <c r="G642" s="4">
        <v>12.858460426330566</v>
      </c>
      <c r="I642" s="2">
        <v>54.474056243896484</v>
      </c>
      <c r="J642" s="5">
        <v>-33.887855529785156</v>
      </c>
      <c r="K642" s="5">
        <v>0.37733703851699829</v>
      </c>
    </row>
    <row r="643">
      <c r="A643" s="2">
        <v>54.528003692626953</v>
      </c>
      <c r="B643" s="4">
        <v>1726.5511474609375</v>
      </c>
      <c r="C643" s="4">
        <v>12.337611198425293</v>
      </c>
      <c r="E643" s="2">
        <v>54.528003692626953</v>
      </c>
      <c r="F643" s="4">
        <v>1730.119140625</v>
      </c>
      <c r="G643" s="4">
        <v>12.904772758483887</v>
      </c>
      <c r="I643" s="2">
        <v>54.528003692626953</v>
      </c>
      <c r="J643" s="5">
        <v>-33.8878173828125</v>
      </c>
      <c r="K643" s="5">
        <v>0.37813785672187805</v>
      </c>
    </row>
    <row r="644">
      <c r="A644" s="2">
        <v>54.581951141357422</v>
      </c>
      <c r="B644" s="4">
        <v>1729.21923828125</v>
      </c>
      <c r="C644" s="4">
        <v>15.677373886108398</v>
      </c>
      <c r="E644" s="2">
        <v>54.581951141357422</v>
      </c>
      <c r="F644" s="4">
        <v>1728.32568359375</v>
      </c>
      <c r="G644" s="4">
        <v>12.943565368652344</v>
      </c>
      <c r="I644" s="2">
        <v>54.581951141357422</v>
      </c>
      <c r="J644" s="5">
        <v>-33.886383056640625</v>
      </c>
      <c r="K644" s="5">
        <v>0.37847542762756348</v>
      </c>
    </row>
    <row r="645">
      <c r="A645" s="2">
        <v>54.635898590087891</v>
      </c>
      <c r="B645" s="4">
        <v>1723.84716796875</v>
      </c>
      <c r="C645" s="4">
        <v>15.755270957946777</v>
      </c>
      <c r="E645" s="2">
        <v>54.635898590087891</v>
      </c>
      <c r="F645" s="4">
        <v>1726.53564453125</v>
      </c>
      <c r="G645" s="4">
        <v>12.966878890991211</v>
      </c>
      <c r="I645" s="2">
        <v>54.635898590087891</v>
      </c>
      <c r="J645" s="5">
        <v>-33.88348388671875</v>
      </c>
      <c r="K645" s="5">
        <v>0.37839114665985107</v>
      </c>
    </row>
    <row r="646">
      <c r="A646" s="2">
        <v>54.689846038818359</v>
      </c>
      <c r="B646" s="4">
        <v>1727.711181640625</v>
      </c>
      <c r="C646" s="4">
        <v>14.735279083251953</v>
      </c>
      <c r="E646" s="2">
        <v>54.689846038818359</v>
      </c>
      <c r="F646" s="4">
        <v>1724.745849609375</v>
      </c>
      <c r="G646" s="4">
        <v>12.971848487854004</v>
      </c>
      <c r="I646" s="2">
        <v>54.689846038818359</v>
      </c>
      <c r="J646" s="5">
        <v>-33.879066467285156</v>
      </c>
      <c r="K646" s="5">
        <v>0.377908319234848</v>
      </c>
    </row>
    <row r="647">
      <c r="A647" s="2">
        <v>54.743797302246094</v>
      </c>
      <c r="B647" s="4">
        <v>1722.6451416015625</v>
      </c>
      <c r="C647" s="4">
        <v>12.401124954223633</v>
      </c>
      <c r="E647" s="2">
        <v>54.743797302246094</v>
      </c>
      <c r="F647" s="4">
        <v>1722.9532470703125</v>
      </c>
      <c r="G647" s="4">
        <v>12.96004581451416</v>
      </c>
      <c r="I647" s="2">
        <v>54.743797302246094</v>
      </c>
      <c r="J647" s="5">
        <v>-33.873111724853516</v>
      </c>
      <c r="K647" s="5">
        <v>0.3770497739315033</v>
      </c>
    </row>
    <row r="648">
      <c r="A648" s="2">
        <v>54.797744750976563</v>
      </c>
      <c r="B648" s="4">
        <v>1725.720703125</v>
      </c>
      <c r="C648" s="4">
        <v>10.820161819458008</v>
      </c>
      <c r="E648" s="2">
        <v>54.797744750976563</v>
      </c>
      <c r="F648" s="4">
        <v>1721.1580810546875</v>
      </c>
      <c r="G648" s="4">
        <v>12.935916900634766</v>
      </c>
      <c r="I648" s="2">
        <v>54.797744750976563</v>
      </c>
      <c r="J648" s="5">
        <v>-33.865615844726563</v>
      </c>
      <c r="K648" s="5">
        <v>0.37583884596824646</v>
      </c>
    </row>
    <row r="649">
      <c r="A649" s="2">
        <v>54.851692199707031</v>
      </c>
      <c r="B649" s="4">
        <v>1715.29736328125</v>
      </c>
      <c r="C649" s="4">
        <v>14.23363208770752</v>
      </c>
      <c r="E649" s="2">
        <v>54.851692199707031</v>
      </c>
      <c r="F649" s="4">
        <v>1719.3568115234375</v>
      </c>
      <c r="G649" s="4">
        <v>12.904422760009766</v>
      </c>
      <c r="I649" s="2">
        <v>54.851692199707031</v>
      </c>
      <c r="J649" s="5">
        <v>-33.856590270996094</v>
      </c>
      <c r="K649" s="5">
        <v>0.37428238987922668</v>
      </c>
    </row>
    <row r="650">
      <c r="A650" s="2">
        <v>54.9056396484375</v>
      </c>
      <c r="B650" s="4">
        <v>1720.2579345703125</v>
      </c>
      <c r="C650" s="4">
        <v>12.72014331817627</v>
      </c>
      <c r="E650" s="2">
        <v>54.9056396484375</v>
      </c>
      <c r="F650" s="4">
        <v>1717.546142578125</v>
      </c>
      <c r="G650" s="4">
        <v>12.867767333984375</v>
      </c>
      <c r="I650" s="2">
        <v>54.9056396484375</v>
      </c>
      <c r="J650" s="5">
        <v>-33.846073150634766</v>
      </c>
      <c r="K650" s="5">
        <v>0.37238845229148865</v>
      </c>
    </row>
    <row r="651">
      <c r="A651" s="2">
        <v>54.959587097167969</v>
      </c>
      <c r="B651" s="4">
        <v>1715.1094970703125</v>
      </c>
      <c r="C651" s="4">
        <v>13.160937309265137</v>
      </c>
      <c r="E651" s="2">
        <v>54.959587097167969</v>
      </c>
      <c r="F651" s="4">
        <v>1715.7225341796875</v>
      </c>
      <c r="G651" s="4">
        <v>12.824190139770508</v>
      </c>
      <c r="I651" s="2">
        <v>54.959587097167969</v>
      </c>
      <c r="J651" s="5">
        <v>-33.8341178894043</v>
      </c>
      <c r="K651" s="5">
        <v>0.37016957998275757</v>
      </c>
    </row>
    <row r="652">
      <c r="A652" s="2">
        <v>55.0135383605957</v>
      </c>
      <c r="B652" s="4">
        <v>1717.1607666015625</v>
      </c>
      <c r="C652" s="4">
        <v>14.584711074829102</v>
      </c>
      <c r="E652" s="2">
        <v>55.0135383605957</v>
      </c>
      <c r="F652" s="4">
        <v>1713.886474609375</v>
      </c>
      <c r="G652" s="4">
        <v>12.769569396972656</v>
      </c>
      <c r="I652" s="2">
        <v>55.0135383605957</v>
      </c>
      <c r="J652" s="5">
        <v>-33.82080078125</v>
      </c>
      <c r="K652" s="5">
        <v>0.36764538288116455</v>
      </c>
    </row>
    <row r="653">
      <c r="A653" s="2">
        <v>55.067485809326172</v>
      </c>
      <c r="B653" s="4">
        <v>1709.249267578125</v>
      </c>
      <c r="C653" s="4">
        <v>15.832201957702637</v>
      </c>
      <c r="E653" s="2">
        <v>55.067485809326172</v>
      </c>
      <c r="F653" s="4">
        <v>1712.0411376953125</v>
      </c>
      <c r="G653" s="4">
        <v>12.699478149414063</v>
      </c>
      <c r="I653" s="2">
        <v>55.067485809326172</v>
      </c>
      <c r="J653" s="5">
        <v>-33.806236267089844</v>
      </c>
      <c r="K653" s="5">
        <v>0.36485603451728821</v>
      </c>
    </row>
    <row r="654">
      <c r="A654" s="2">
        <v>55.121433258056641</v>
      </c>
      <c r="B654" s="4">
        <v>1711.468017578125</v>
      </c>
      <c r="C654" s="4">
        <v>12.569406509399414</v>
      </c>
      <c r="E654" s="2">
        <v>55.121433258056641</v>
      </c>
      <c r="F654" s="4">
        <v>1710.1900634765625</v>
      </c>
      <c r="G654" s="4">
        <v>12.612687110900879</v>
      </c>
      <c r="I654" s="2">
        <v>55.121433258056641</v>
      </c>
      <c r="J654" s="5">
        <v>-33.790550231933594</v>
      </c>
      <c r="K654" s="5">
        <v>0.36186149716377258</v>
      </c>
    </row>
    <row r="655">
      <c r="A655" s="2">
        <v>55.175380706787109</v>
      </c>
      <c r="B655" s="4">
        <v>1708.2105712890625</v>
      </c>
      <c r="C655" s="4">
        <v>10.702912330627441</v>
      </c>
      <c r="E655" s="2">
        <v>55.175380706787109</v>
      </c>
      <c r="F655" s="4">
        <v>1708.334716796875</v>
      </c>
      <c r="G655" s="4">
        <v>12.511570930480957</v>
      </c>
      <c r="I655" s="2">
        <v>55.175380706787109</v>
      </c>
      <c r="J655" s="5">
        <v>-33.773891448974609</v>
      </c>
      <c r="K655" s="5">
        <v>0.35873982310295105</v>
      </c>
    </row>
    <row r="656">
      <c r="A656" s="2">
        <v>55.229328155517578</v>
      </c>
      <c r="B656" s="4">
        <v>1710.7325439453125</v>
      </c>
      <c r="C656" s="4">
        <v>11.682962417602539</v>
      </c>
      <c r="E656" s="2">
        <v>55.229328155517578</v>
      </c>
      <c r="F656" s="4">
        <v>1706.4752197265625</v>
      </c>
      <c r="G656" s="4">
        <v>12.403087615966797</v>
      </c>
      <c r="I656" s="2">
        <v>55.229328155517578</v>
      </c>
      <c r="J656" s="5">
        <v>-33.756439208984375</v>
      </c>
      <c r="K656" s="5">
        <v>0.35557803511619568</v>
      </c>
    </row>
    <row r="657">
      <c r="A657" s="2">
        <v>55.283279418945313</v>
      </c>
      <c r="B657" s="4">
        <v>1702.2313232421875</v>
      </c>
      <c r="C657" s="4">
        <v>11.0484619140625</v>
      </c>
      <c r="E657" s="2">
        <v>55.283279418945313</v>
      </c>
      <c r="F657" s="4">
        <v>1704.6124267578125</v>
      </c>
      <c r="G657" s="4">
        <v>12.294347763061523</v>
      </c>
      <c r="I657" s="2">
        <v>55.283279418945313</v>
      </c>
      <c r="J657" s="5">
        <v>-33.738380432128906</v>
      </c>
      <c r="K657" s="5">
        <v>0.3524719774723053</v>
      </c>
    </row>
    <row r="658">
      <c r="A658" s="2">
        <v>55.337226867675781</v>
      </c>
      <c r="B658" s="4">
        <v>1702.7957763671875</v>
      </c>
      <c r="C658" s="4">
        <v>11.979386329650879</v>
      </c>
      <c r="E658" s="2">
        <v>55.337226867675781</v>
      </c>
      <c r="F658" s="4">
        <v>1702.749267578125</v>
      </c>
      <c r="G658" s="4">
        <v>12.189349174499512</v>
      </c>
      <c r="I658" s="2">
        <v>55.337226867675781</v>
      </c>
      <c r="J658" s="5">
        <v>-33.719944000244141</v>
      </c>
      <c r="K658" s="5">
        <v>0.34950333833694458</v>
      </c>
    </row>
    <row r="659">
      <c r="A659" s="2">
        <v>55.39117431640625</v>
      </c>
      <c r="B659" s="4">
        <v>1699.4932861328125</v>
      </c>
      <c r="C659" s="4">
        <v>13.916670799255371</v>
      </c>
      <c r="E659" s="2">
        <v>55.39117431640625</v>
      </c>
      <c r="F659" s="4">
        <v>1700.88818359375</v>
      </c>
      <c r="G659" s="4">
        <v>12.09169864654541</v>
      </c>
      <c r="I659" s="2">
        <v>55.39117431640625</v>
      </c>
      <c r="J659" s="5">
        <v>-33.701351165771484</v>
      </c>
      <c r="K659" s="5">
        <v>0.34673374891281128</v>
      </c>
    </row>
    <row r="660">
      <c r="A660" s="2">
        <v>55.445121765136719</v>
      </c>
      <c r="B660" s="4">
        <v>1699.7855224609375</v>
      </c>
      <c r="C660" s="4">
        <v>10.716632843017578</v>
      </c>
      <c r="E660" s="2">
        <v>55.445121765136719</v>
      </c>
      <c r="F660" s="4">
        <v>1699.0308837890625</v>
      </c>
      <c r="G660" s="4">
        <v>12.004146575927734</v>
      </c>
      <c r="I660" s="2">
        <v>55.445121765136719</v>
      </c>
      <c r="J660" s="5">
        <v>-33.682830810546875</v>
      </c>
      <c r="K660" s="5">
        <v>0.34419929981231689</v>
      </c>
    </row>
    <row r="661">
      <c r="A661" s="2">
        <v>55.499069213867188</v>
      </c>
      <c r="B661" s="4">
        <v>1694.9688720703125</v>
      </c>
      <c r="C661" s="4">
        <v>10.928420066833496</v>
      </c>
      <c r="E661" s="2">
        <v>55.499069213867188</v>
      </c>
      <c r="F661" s="4">
        <v>1697.177490234375</v>
      </c>
      <c r="G661" s="4">
        <v>11.926523208618164</v>
      </c>
      <c r="I661" s="2">
        <v>55.499069213867188</v>
      </c>
      <c r="J661" s="5">
        <v>-33.66461181640625</v>
      </c>
      <c r="K661" s="5">
        <v>0.34190511703491211</v>
      </c>
    </row>
    <row r="662">
      <c r="A662" s="2">
        <v>55.553020477294922</v>
      </c>
      <c r="B662" s="4">
        <v>1696.86767578125</v>
      </c>
      <c r="C662" s="4">
        <v>13.850357055664063</v>
      </c>
      <c r="E662" s="2">
        <v>55.553020477294922</v>
      </c>
      <c r="F662" s="4">
        <v>1695.3287353515625</v>
      </c>
      <c r="G662" s="4">
        <v>11.855972290039063</v>
      </c>
      <c r="I662" s="2">
        <v>55.553020477294922</v>
      </c>
      <c r="J662" s="5">
        <v>-33.646903991699219</v>
      </c>
      <c r="K662" s="5">
        <v>0.33981844782829285</v>
      </c>
    </row>
    <row r="663">
      <c r="A663" s="2">
        <v>55.606967926025391</v>
      </c>
      <c r="B663" s="4">
        <v>1690.606689453125</v>
      </c>
      <c r="C663" s="4">
        <v>14.732464790344238</v>
      </c>
      <c r="E663" s="2">
        <v>55.606967926025391</v>
      </c>
      <c r="F663" s="4">
        <v>1693.4844970703125</v>
      </c>
      <c r="G663" s="4">
        <v>11.787140846252441</v>
      </c>
      <c r="I663" s="2">
        <v>55.606967926025391</v>
      </c>
      <c r="J663" s="5">
        <v>-33.629913330078125</v>
      </c>
      <c r="K663" s="5">
        <v>0.33788272738456726</v>
      </c>
    </row>
    <row r="664">
      <c r="A664" s="2">
        <v>55.660915374755859</v>
      </c>
      <c r="B664" s="4">
        <v>1693.9893798828125</v>
      </c>
      <c r="C664" s="4">
        <v>12.366772651672363</v>
      </c>
      <c r="E664" s="2">
        <v>55.660915374755859</v>
      </c>
      <c r="F664" s="4">
        <v>1691.644775390625</v>
      </c>
      <c r="G664" s="4">
        <v>11.716187477111816</v>
      </c>
      <c r="I664" s="2">
        <v>55.660915374755859</v>
      </c>
      <c r="J664" s="5">
        <v>-33.613807678222656</v>
      </c>
      <c r="K664" s="5">
        <v>0.336031436920166</v>
      </c>
    </row>
    <row r="665">
      <c r="A665" s="2">
        <v>55.714862823486328</v>
      </c>
      <c r="B665" s="4">
        <v>1686.5860595703125</v>
      </c>
      <c r="C665" s="4">
        <v>11.57606315612793</v>
      </c>
      <c r="E665" s="2">
        <v>55.714862823486328</v>
      </c>
      <c r="F665" s="4">
        <v>1689.8099365234375</v>
      </c>
      <c r="G665" s="4">
        <v>11.64283275604248</v>
      </c>
      <c r="I665" s="2">
        <v>55.714862823486328</v>
      </c>
      <c r="J665" s="5">
        <v>-33.598731994628906</v>
      </c>
      <c r="K665" s="5">
        <v>0.33417084813117981</v>
      </c>
    </row>
    <row r="666">
      <c r="A666" s="2">
        <v>55.7688102722168</v>
      </c>
      <c r="B666" s="4">
        <v>1689.22021484375</v>
      </c>
      <c r="C666" s="4">
        <v>9.6438350677490234</v>
      </c>
      <c r="E666" s="2">
        <v>55.7688102722168</v>
      </c>
      <c r="F666" s="4">
        <v>1687.9815673828125</v>
      </c>
      <c r="G666" s="4">
        <v>11.57127857208252</v>
      </c>
      <c r="I666" s="2">
        <v>55.7688102722168</v>
      </c>
      <c r="J666" s="5">
        <v>-33.584796905517578</v>
      </c>
      <c r="K666" s="5">
        <v>0.33219572901725769</v>
      </c>
    </row>
    <row r="667">
      <c r="A667" s="2">
        <v>55.822761535644531</v>
      </c>
      <c r="B667" s="4">
        <v>1684.4158935546875</v>
      </c>
      <c r="C667" s="4">
        <v>7.8879461288452148</v>
      </c>
      <c r="E667" s="2">
        <v>55.822761535644531</v>
      </c>
      <c r="F667" s="4">
        <v>1686.1605224609375</v>
      </c>
      <c r="G667" s="4">
        <v>11.508490562438965</v>
      </c>
      <c r="I667" s="2">
        <v>55.822761535644531</v>
      </c>
      <c r="J667" s="5">
        <v>-33.57208251953125</v>
      </c>
      <c r="K667" s="5">
        <v>0.32996714115142822</v>
      </c>
    </row>
    <row r="668">
      <c r="A668" s="2">
        <v>55.876708984375</v>
      </c>
      <c r="B668" s="4">
        <v>1684.4925537109375</v>
      </c>
      <c r="C668" s="4">
        <v>11.108562469482422</v>
      </c>
      <c r="E668" s="2">
        <v>55.876708984375</v>
      </c>
      <c r="F668" s="4">
        <v>1684.3489990234375</v>
      </c>
      <c r="G668" s="4">
        <v>11.45970344543457</v>
      </c>
      <c r="I668" s="2">
        <v>55.876708984375</v>
      </c>
      <c r="J668" s="5">
        <v>-33.560634613037109</v>
      </c>
      <c r="K668" s="5">
        <v>0.32735386490821838</v>
      </c>
    </row>
    <row r="669">
      <c r="A669" s="2">
        <v>55.930656433105469</v>
      </c>
      <c r="B669" s="4">
        <v>1681.8997802734375</v>
      </c>
      <c r="C669" s="4">
        <v>8.78652572631836</v>
      </c>
      <c r="E669" s="2">
        <v>55.930656433105469</v>
      </c>
      <c r="F669" s="4">
        <v>1682.5472412109375</v>
      </c>
      <c r="G669" s="4">
        <v>11.428225517272949</v>
      </c>
      <c r="I669" s="2">
        <v>55.930656433105469</v>
      </c>
      <c r="J669" s="5">
        <v>-33.550460815429688</v>
      </c>
      <c r="K669" s="5">
        <v>0.32421126961708069</v>
      </c>
    </row>
    <row r="670">
      <c r="A670" s="2">
        <v>55.984603881835938</v>
      </c>
      <c r="B670" s="4">
        <v>1681.46630859375</v>
      </c>
      <c r="C670" s="4">
        <v>10.320071220397949</v>
      </c>
      <c r="E670" s="2">
        <v>55.984603881835938</v>
      </c>
      <c r="F670" s="4">
        <v>1680.75439453125</v>
      </c>
      <c r="G670" s="4">
        <v>11.415411949157715</v>
      </c>
      <c r="I670" s="2">
        <v>55.984603881835938</v>
      </c>
      <c r="J670" s="5">
        <v>-33.541549682617188</v>
      </c>
      <c r="K670" s="5">
        <v>0.32039433717727661</v>
      </c>
    </row>
    <row r="671">
      <c r="A671" s="2">
        <v>56.038551330566406</v>
      </c>
      <c r="B671" s="4">
        <v>1677.3726806640625</v>
      </c>
      <c r="C671" s="4">
        <v>16.259244918823242</v>
      </c>
      <c r="E671" s="2">
        <v>56.038551330566406</v>
      </c>
      <c r="F671" s="4">
        <v>1678.970947265625</v>
      </c>
      <c r="G671" s="4">
        <v>11.419617652893066</v>
      </c>
      <c r="I671" s="2">
        <v>56.038551330566406</v>
      </c>
      <c r="J671" s="5">
        <v>-33.533866882324219</v>
      </c>
      <c r="K671" s="5">
        <v>0.31576582789421082</v>
      </c>
    </row>
    <row r="672">
      <c r="A672" s="2">
        <v>56.092498779296875</v>
      </c>
      <c r="B672" s="4">
        <v>1677.0968017578125</v>
      </c>
      <c r="C672" s="4">
        <v>16.416950225830078</v>
      </c>
      <c r="E672" s="2">
        <v>56.092498779296875</v>
      </c>
      <c r="F672" s="4">
        <v>1677.197998046875</v>
      </c>
      <c r="G672" s="4">
        <v>11.438591957092285</v>
      </c>
      <c r="I672" s="2">
        <v>56.092498779296875</v>
      </c>
      <c r="J672" s="5">
        <v>-33.527370452880859</v>
      </c>
      <c r="K672" s="5">
        <v>0.3101944625377655</v>
      </c>
    </row>
    <row r="673">
      <c r="A673" s="2">
        <v>56.146450042724609</v>
      </c>
      <c r="B673" s="4">
        <v>1676.4342041015625</v>
      </c>
      <c r="C673" s="4">
        <v>11.603808403015137</v>
      </c>
      <c r="E673" s="2">
        <v>56.146450042724609</v>
      </c>
      <c r="F673" s="4">
        <v>1675.436279296875</v>
      </c>
      <c r="G673" s="4">
        <v>11.473301887512207</v>
      </c>
      <c r="I673" s="2">
        <v>56.146450042724609</v>
      </c>
      <c r="J673" s="5">
        <v>-33.522006988525391</v>
      </c>
      <c r="K673" s="5">
        <v>0.30355736613273621</v>
      </c>
    </row>
    <row r="674">
      <c r="A674" s="2">
        <v>56.200397491455078</v>
      </c>
      <c r="B674" s="4">
        <v>1676.7698974609375</v>
      </c>
      <c r="C674" s="4">
        <v>9.6843967437744141</v>
      </c>
      <c r="E674" s="2">
        <v>56.200397491455078</v>
      </c>
      <c r="F674" s="4">
        <v>1673.6846923828125</v>
      </c>
      <c r="G674" s="4">
        <v>11.523481369018555</v>
      </c>
      <c r="I674" s="2">
        <v>56.200397491455078</v>
      </c>
      <c r="J674" s="5">
        <v>-33.517696380615234</v>
      </c>
      <c r="K674" s="5">
        <v>0.2957654595375061</v>
      </c>
    </row>
    <row r="675">
      <c r="A675" s="2">
        <v>56.254344940185547</v>
      </c>
      <c r="B675" s="4">
        <v>1672.4869384765625</v>
      </c>
      <c r="C675" s="4">
        <v>10.939407348632813</v>
      </c>
      <c r="E675" s="2">
        <v>56.254344940185547</v>
      </c>
      <c r="F675" s="4">
        <v>1671.9405517578125</v>
      </c>
      <c r="G675" s="4">
        <v>11.584391593933105</v>
      </c>
      <c r="I675" s="2">
        <v>56.254344940185547</v>
      </c>
      <c r="J675" s="5">
        <v>-33.514347076416016</v>
      </c>
      <c r="K675" s="5">
        <v>0.28674817085266113</v>
      </c>
    </row>
    <row r="676">
      <c r="A676" s="2">
        <v>56.308292388916016</v>
      </c>
      <c r="B676" s="4">
        <v>1670.11083984375</v>
      </c>
      <c r="C676" s="4">
        <v>12.134519577026367</v>
      </c>
      <c r="E676" s="2">
        <v>56.308292388916016</v>
      </c>
      <c r="F676" s="4">
        <v>1670.2015380859375</v>
      </c>
      <c r="G676" s="4">
        <v>11.650670051574707</v>
      </c>
      <c r="I676" s="2">
        <v>56.308292388916016</v>
      </c>
      <c r="J676" s="5">
        <v>-33.511848449707031</v>
      </c>
      <c r="K676" s="5">
        <v>0.27647265791893005</v>
      </c>
    </row>
    <row r="677">
      <c r="A677" s="2">
        <v>56.362239837646484</v>
      </c>
      <c r="B677" s="4">
        <v>1667.8568115234375</v>
      </c>
      <c r="C677" s="4">
        <v>11.28521728515625</v>
      </c>
      <c r="E677" s="2">
        <v>56.362239837646484</v>
      </c>
      <c r="F677" s="4">
        <v>1668.466552734375</v>
      </c>
      <c r="G677" s="4">
        <v>11.718689918518066</v>
      </c>
      <c r="I677" s="2">
        <v>56.362239837646484</v>
      </c>
      <c r="J677" s="5">
        <v>-33.510093688964844</v>
      </c>
      <c r="K677" s="5">
        <v>0.2649351954460144</v>
      </c>
    </row>
    <row r="678">
      <c r="A678" s="2">
        <v>56.416191101074219</v>
      </c>
      <c r="B678" s="4">
        <v>1665.0330810546875</v>
      </c>
      <c r="C678" s="4">
        <v>9.2897548675537109</v>
      </c>
      <c r="E678" s="2">
        <v>56.416191101074219</v>
      </c>
      <c r="F678" s="4">
        <v>1666.7342529296875</v>
      </c>
      <c r="G678" s="4">
        <v>11.784298896789551</v>
      </c>
      <c r="I678" s="2">
        <v>56.416191101074219</v>
      </c>
      <c r="J678" s="5">
        <v>-33.508960723876953</v>
      </c>
      <c r="K678" s="5">
        <v>0.25215691328048706</v>
      </c>
    </row>
    <row r="679">
      <c r="A679" s="2">
        <v>56.470138549804688</v>
      </c>
      <c r="B679" s="4">
        <v>1663.40380859375</v>
      </c>
      <c r="C679" s="4">
        <v>8.2709751129150391</v>
      </c>
      <c r="E679" s="2">
        <v>56.470138549804688</v>
      </c>
      <c r="F679" s="4">
        <v>1665.003173828125</v>
      </c>
      <c r="G679" s="4">
        <v>11.845004081726074</v>
      </c>
      <c r="I679" s="2">
        <v>56.470138549804688</v>
      </c>
      <c r="J679" s="5">
        <v>-33.508338928222656</v>
      </c>
      <c r="K679" s="5">
        <v>0.23819532990455627</v>
      </c>
    </row>
    <row r="680">
      <c r="A680" s="2">
        <v>56.524085998535156</v>
      </c>
      <c r="B680" s="4">
        <v>1662.654052734375</v>
      </c>
      <c r="C680" s="4">
        <v>10.910778045654297</v>
      </c>
      <c r="E680" s="2">
        <v>56.524085998535156</v>
      </c>
      <c r="F680" s="4">
        <v>1663.2711181640625</v>
      </c>
      <c r="G680" s="4">
        <v>11.896602630615234</v>
      </c>
      <c r="I680" s="2">
        <v>56.524085998535156</v>
      </c>
      <c r="J680" s="5">
        <v>-33.508098602294922</v>
      </c>
      <c r="K680" s="5">
        <v>0.2231401801109314</v>
      </c>
    </row>
    <row r="681">
      <c r="A681" s="2">
        <v>56.578033447265625</v>
      </c>
      <c r="B681" s="4">
        <v>1662.4951171875</v>
      </c>
      <c r="C681" s="4">
        <v>12.372660636901855</v>
      </c>
      <c r="E681" s="2">
        <v>56.578033447265625</v>
      </c>
      <c r="F681" s="4">
        <v>1661.5335693359375</v>
      </c>
      <c r="G681" s="4">
        <v>11.932653427124023</v>
      </c>
      <c r="I681" s="2">
        <v>56.578033447265625</v>
      </c>
      <c r="J681" s="5">
        <v>-33.508110046386719</v>
      </c>
      <c r="K681" s="5">
        <v>0.20712710916996002</v>
      </c>
    </row>
    <row r="682">
      <c r="A682" s="2">
        <v>56.631980895996094</v>
      </c>
      <c r="B682" s="4">
        <v>1661.346923828125</v>
      </c>
      <c r="C682" s="4">
        <v>12.458349227905273</v>
      </c>
      <c r="E682" s="2">
        <v>56.631980895996094</v>
      </c>
      <c r="F682" s="4">
        <v>1659.7855224609375</v>
      </c>
      <c r="G682" s="4">
        <v>11.950173377990723</v>
      </c>
      <c r="I682" s="2">
        <v>56.631980895996094</v>
      </c>
      <c r="J682" s="5">
        <v>-33.508235931396484</v>
      </c>
      <c r="K682" s="5">
        <v>0.1903226226568222</v>
      </c>
    </row>
    <row r="683">
      <c r="A683" s="2">
        <v>56.685932159423828</v>
      </c>
      <c r="B683" s="4">
        <v>1657.857177734375</v>
      </c>
      <c r="C683" s="4">
        <v>15.398408889770508</v>
      </c>
      <c r="E683" s="2">
        <v>56.685932159423828</v>
      </c>
      <c r="F683" s="4">
        <v>1658.0224609375</v>
      </c>
      <c r="G683" s="4">
        <v>11.953350067138672</v>
      </c>
      <c r="I683" s="2">
        <v>56.685932159423828</v>
      </c>
      <c r="J683" s="5">
        <v>-33.508335113525391</v>
      </c>
      <c r="K683" s="5">
        <v>0.17294509708881378</v>
      </c>
    </row>
    <row r="684">
      <c r="A684" s="2">
        <v>56.7398796081543</v>
      </c>
      <c r="B684" s="4">
        <v>1654.4815673828125</v>
      </c>
      <c r="C684" s="4">
        <v>13.447303771972656</v>
      </c>
      <c r="E684" s="2">
        <v>56.7398796081543</v>
      </c>
      <c r="F684" s="4">
        <v>1656.2431640625</v>
      </c>
      <c r="G684" s="4">
        <v>11.94953441619873</v>
      </c>
      <c r="I684" s="2">
        <v>56.7398796081543</v>
      </c>
      <c r="J684" s="5">
        <v>-33.508251190185547</v>
      </c>
      <c r="K684" s="5">
        <v>0.15524257719516754</v>
      </c>
    </row>
    <row r="685">
      <c r="A685" s="2">
        <v>56.793827056884766</v>
      </c>
      <c r="B685" s="4">
        <v>1655.807373046875</v>
      </c>
      <c r="C685" s="4">
        <v>12.955743789672852</v>
      </c>
      <c r="E685" s="2">
        <v>56.793827056884766</v>
      </c>
      <c r="F685" s="4">
        <v>1654.44873046875</v>
      </c>
      <c r="G685" s="4">
        <v>11.94586181640625</v>
      </c>
      <c r="I685" s="2">
        <v>56.793827056884766</v>
      </c>
      <c r="J685" s="5">
        <v>-33.507831573486328</v>
      </c>
      <c r="K685" s="5">
        <v>0.13749182224273682</v>
      </c>
    </row>
    <row r="686">
      <c r="A686" s="2">
        <v>56.847774505615234</v>
      </c>
      <c r="B686" s="4">
        <v>1650.1075439453125</v>
      </c>
      <c r="C686" s="4">
        <v>14.28754997253418</v>
      </c>
      <c r="E686" s="2">
        <v>56.847774505615234</v>
      </c>
      <c r="F686" s="4">
        <v>1652.6416015625</v>
      </c>
      <c r="G686" s="4">
        <v>11.94820499420166</v>
      </c>
      <c r="I686" s="2">
        <v>56.847774505615234</v>
      </c>
      <c r="J686" s="5">
        <v>-33.506908416748047</v>
      </c>
      <c r="K686" s="5">
        <v>0.1199902817606926</v>
      </c>
    </row>
    <row r="687">
      <c r="A687" s="2">
        <v>56.9017219543457</v>
      </c>
      <c r="B687" s="4">
        <v>1653.1763916015625</v>
      </c>
      <c r="C687" s="4">
        <v>13.077633857727051</v>
      </c>
      <c r="E687" s="2">
        <v>56.9017219543457</v>
      </c>
      <c r="F687" s="4">
        <v>1650.826416015625</v>
      </c>
      <c r="G687" s="4">
        <v>11.957942962646484</v>
      </c>
      <c r="I687" s="2">
        <v>56.9017219543457</v>
      </c>
      <c r="J687" s="5">
        <v>-33.505313873291016</v>
      </c>
      <c r="K687" s="5">
        <v>0.1030595451593399</v>
      </c>
    </row>
    <row r="688">
      <c r="A688" s="2">
        <v>56.955673217773438</v>
      </c>
      <c r="B688" s="4">
        <v>1648.3236083984375</v>
      </c>
      <c r="C688" s="4">
        <v>11.279664993286133</v>
      </c>
      <c r="E688" s="2">
        <v>56.955673217773438</v>
      </c>
      <c r="F688" s="4">
        <v>1649.007080078125</v>
      </c>
      <c r="G688" s="4">
        <v>11.974446296691895</v>
      </c>
      <c r="I688" s="2">
        <v>56.955673217773438</v>
      </c>
      <c r="J688" s="5">
        <v>-33.502883911132813</v>
      </c>
      <c r="K688" s="5">
        <v>0.087068498134613037</v>
      </c>
    </row>
    <row r="689">
      <c r="A689" s="2">
        <v>57.009620666503906</v>
      </c>
      <c r="B689" s="4">
        <v>1649.568359375</v>
      </c>
      <c r="C689" s="4">
        <v>16.351613998413086</v>
      </c>
      <c r="E689" s="2">
        <v>57.009620666503906</v>
      </c>
      <c r="F689" s="4">
        <v>1647.1865234375</v>
      </c>
      <c r="G689" s="4">
        <v>11.993582725524902</v>
      </c>
      <c r="I689" s="2">
        <v>57.009620666503906</v>
      </c>
      <c r="J689" s="5">
        <v>-33.499443054199219</v>
      </c>
      <c r="K689" s="5">
        <v>0.072487793862819672</v>
      </c>
    </row>
    <row r="690">
      <c r="A690" s="2">
        <v>57.063568115234375</v>
      </c>
      <c r="B690" s="4">
        <v>1645.7803955078125</v>
      </c>
      <c r="C690" s="4">
        <v>12.858521461486816</v>
      </c>
      <c r="E690" s="2">
        <v>57.063568115234375</v>
      </c>
      <c r="F690" s="4">
        <v>1645.3682861328125</v>
      </c>
      <c r="G690" s="4">
        <v>12.007035255432129</v>
      </c>
      <c r="I690" s="2">
        <v>57.063568115234375</v>
      </c>
      <c r="J690" s="5">
        <v>-33.494827270507813</v>
      </c>
      <c r="K690" s="5">
        <v>0.059973616153001785</v>
      </c>
    </row>
    <row r="691">
      <c r="A691" s="2">
        <v>57.117515563964844</v>
      </c>
      <c r="B691" s="4">
        <v>1645.220458984375</v>
      </c>
      <c r="C691" s="4">
        <v>8.5934286117553711</v>
      </c>
      <c r="E691" s="2">
        <v>57.117515563964844</v>
      </c>
      <c r="F691" s="4">
        <v>1643.5538330078125</v>
      </c>
      <c r="G691" s="4">
        <v>12.006388664245605</v>
      </c>
      <c r="I691" s="2">
        <v>57.117515563964844</v>
      </c>
      <c r="J691" s="5">
        <v>-33.4888916015625</v>
      </c>
      <c r="K691" s="5">
        <v>0.050455808639526367</v>
      </c>
    </row>
    <row r="692">
      <c r="A692" s="2">
        <v>57.171463012695313</v>
      </c>
      <c r="B692" s="4">
        <v>1639.70654296875</v>
      </c>
      <c r="C692" s="4">
        <v>9.6337080001831055</v>
      </c>
      <c r="E692" s="2">
        <v>57.171463012695313</v>
      </c>
      <c r="F692" s="4">
        <v>1641.7412109375</v>
      </c>
      <c r="G692" s="4">
        <v>11.988154411315918</v>
      </c>
      <c r="I692" s="2">
        <v>57.171463012695313</v>
      </c>
      <c r="J692" s="5">
        <v>-33.481494903564453</v>
      </c>
      <c r="K692" s="5">
        <v>0.045054398477077484</v>
      </c>
    </row>
    <row r="693">
      <c r="A693" s="2">
        <v>57.225414276123047</v>
      </c>
      <c r="B693" s="4">
        <v>1643.339111328125</v>
      </c>
      <c r="C693" s="4">
        <v>13.72824764251709</v>
      </c>
      <c r="E693" s="2">
        <v>57.225414276123047</v>
      </c>
      <c r="F693" s="4">
        <v>1639.9281005859375</v>
      </c>
      <c r="G693" s="4">
        <v>11.951683044433594</v>
      </c>
      <c r="I693" s="2">
        <v>57.225414276123047</v>
      </c>
      <c r="J693" s="5">
        <v>-33.472526550292969</v>
      </c>
      <c r="K693" s="5">
        <v>0.044455274939537048</v>
      </c>
    </row>
    <row r="694">
      <c r="A694" s="2">
        <v>57.279361724853516</v>
      </c>
      <c r="B694" s="4">
        <v>1637.6358642578125</v>
      </c>
      <c r="C694" s="4">
        <v>11.072347640991211</v>
      </c>
      <c r="E694" s="2">
        <v>57.279361724853516</v>
      </c>
      <c r="F694" s="4">
        <v>1638.114013671875</v>
      </c>
      <c r="G694" s="4">
        <v>11.895893096923828</v>
      </c>
      <c r="I694" s="2">
        <v>57.279361724853516</v>
      </c>
      <c r="J694" s="5">
        <v>-33.461891174316406</v>
      </c>
      <c r="K694" s="5">
        <v>0.048112642019987106</v>
      </c>
    </row>
    <row r="695">
      <c r="A695" s="2">
        <v>57.333309173583984</v>
      </c>
      <c r="B695" s="4">
        <v>1640.1142578125</v>
      </c>
      <c r="C695" s="4">
        <v>11.596997261047363</v>
      </c>
      <c r="E695" s="2">
        <v>57.333309173583984</v>
      </c>
      <c r="F695" s="4">
        <v>1636.301025390625</v>
      </c>
      <c r="G695" s="4">
        <v>11.820821762084961</v>
      </c>
      <c r="I695" s="2">
        <v>57.333309173583984</v>
      </c>
      <c r="J695" s="5">
        <v>-33.449527740478516</v>
      </c>
      <c r="K695" s="5">
        <v>0.054647739976644516</v>
      </c>
    </row>
    <row r="696">
      <c r="A696" s="2">
        <v>57.387256622314453</v>
      </c>
      <c r="B696" s="4">
        <v>1631.8258056640625</v>
      </c>
      <c r="C696" s="4">
        <v>10.486739158630371</v>
      </c>
      <c r="E696" s="2">
        <v>57.387256622314453</v>
      </c>
      <c r="F696" s="4">
        <v>1634.488525390625</v>
      </c>
      <c r="G696" s="4">
        <v>11.732741355895996</v>
      </c>
      <c r="I696" s="2">
        <v>57.387256622314453</v>
      </c>
      <c r="J696" s="5">
        <v>-33.435382843017578</v>
      </c>
      <c r="K696" s="5">
        <v>0.062847688794136047</v>
      </c>
    </row>
    <row r="697">
      <c r="A697" s="2">
        <v>57.441204071044922</v>
      </c>
      <c r="B697" s="4">
        <v>1633.0230712890625</v>
      </c>
      <c r="C697" s="4">
        <v>7.9932045936584473</v>
      </c>
      <c r="E697" s="2">
        <v>57.441204071044922</v>
      </c>
      <c r="F697" s="4">
        <v>1632.67626953125</v>
      </c>
      <c r="G697" s="4">
        <v>11.643426895141602</v>
      </c>
      <c r="I697" s="2">
        <v>57.441204071044922</v>
      </c>
      <c r="J697" s="5">
        <v>-33.419425964355469</v>
      </c>
      <c r="K697" s="5">
        <v>0.072027981281280518</v>
      </c>
    </row>
    <row r="698">
      <c r="A698" s="2">
        <v>57.495155334472656</v>
      </c>
      <c r="B698" s="4">
        <v>1626.09765625</v>
      </c>
      <c r="C698" s="4">
        <v>12.005626678466797</v>
      </c>
      <c r="E698" s="2">
        <v>57.495155334472656</v>
      </c>
      <c r="F698" s="4">
        <v>1630.862548828125</v>
      </c>
      <c r="G698" s="4">
        <v>11.565213203430176</v>
      </c>
      <c r="I698" s="2">
        <v>57.495155334472656</v>
      </c>
      <c r="J698" s="5">
        <v>-33.401657104492188</v>
      </c>
      <c r="K698" s="5">
        <v>0.081902943551540375</v>
      </c>
    </row>
    <row r="699">
      <c r="A699" s="2">
        <v>57.549102783203125</v>
      </c>
      <c r="B699" s="4">
        <v>1628.19091796875</v>
      </c>
      <c r="C699" s="4">
        <v>15.36625862121582</v>
      </c>
      <c r="E699" s="2">
        <v>57.549102783203125</v>
      </c>
      <c r="F699" s="4">
        <v>1629.04541015625</v>
      </c>
      <c r="G699" s="4">
        <v>11.506547927856445</v>
      </c>
      <c r="I699" s="2">
        <v>57.549102783203125</v>
      </c>
      <c r="J699" s="5">
        <v>-33.382087707519531</v>
      </c>
      <c r="K699" s="5">
        <v>0.092435240745544434</v>
      </c>
    </row>
    <row r="700">
      <c r="A700" s="2">
        <v>57.603050231933594</v>
      </c>
      <c r="B700" s="4">
        <v>1625.6043701171875</v>
      </c>
      <c r="C700" s="4">
        <v>13.560497283935547</v>
      </c>
      <c r="E700" s="2">
        <v>57.603050231933594</v>
      </c>
      <c r="F700" s="4">
        <v>1627.2213134765625</v>
      </c>
      <c r="G700" s="4">
        <v>11.472164154052734</v>
      </c>
      <c r="I700" s="2">
        <v>57.603050231933594</v>
      </c>
      <c r="J700" s="5">
        <v>-33.360767364501953</v>
      </c>
      <c r="K700" s="5">
        <v>0.10368788987398148</v>
      </c>
    </row>
    <row r="701">
      <c r="A701" s="2">
        <v>57.656997680664063</v>
      </c>
      <c r="B701" s="4">
        <v>1627.1009521484375</v>
      </c>
      <c r="C701" s="4">
        <v>11.383549690246582</v>
      </c>
      <c r="E701" s="2">
        <v>57.656997680664063</v>
      </c>
      <c r="F701" s="4">
        <v>1625.38916015625</v>
      </c>
      <c r="G701" s="4">
        <v>11.462077140808105</v>
      </c>
      <c r="I701" s="2">
        <v>57.656997680664063</v>
      </c>
      <c r="J701" s="5">
        <v>-33.337745666503906</v>
      </c>
      <c r="K701" s="5">
        <v>0.11576879024505615</v>
      </c>
    </row>
    <row r="702">
      <c r="A702" s="2">
        <v>57.710945129394531</v>
      </c>
      <c r="B702" s="4">
        <v>1620.7982177734375</v>
      </c>
      <c r="C702" s="4">
        <v>11.58664608001709</v>
      </c>
      <c r="E702" s="2">
        <v>57.710945129394531</v>
      </c>
      <c r="F702" s="4">
        <v>1623.5499267578125</v>
      </c>
      <c r="G702" s="4">
        <v>11.473273277282715</v>
      </c>
      <c r="I702" s="2">
        <v>57.710945129394531</v>
      </c>
      <c r="J702" s="5">
        <v>-33.3130989074707</v>
      </c>
      <c r="K702" s="5">
        <v>0.12878157198429108</v>
      </c>
    </row>
    <row r="703">
      <c r="A703" s="2">
        <v>57.764896392822266</v>
      </c>
      <c r="B703" s="4">
        <v>1624.819091796875</v>
      </c>
      <c r="C703" s="4">
        <v>9.80634593963623</v>
      </c>
      <c r="E703" s="2">
        <v>57.764896392822266</v>
      </c>
      <c r="F703" s="4">
        <v>1621.70751953125</v>
      </c>
      <c r="G703" s="4">
        <v>11.501791954040527</v>
      </c>
      <c r="I703" s="2">
        <v>57.764896392822266</v>
      </c>
      <c r="J703" s="5">
        <v>-33.286914825439453</v>
      </c>
      <c r="K703" s="5">
        <v>0.14279504120349884</v>
      </c>
    </row>
    <row r="704">
      <c r="A704" s="2">
        <v>57.818843841552734</v>
      </c>
      <c r="B704" s="4">
        <v>1618.115966796875</v>
      </c>
      <c r="C704" s="4">
        <v>10.091423988342285</v>
      </c>
      <c r="E704" s="2">
        <v>57.818843841552734</v>
      </c>
      <c r="F704" s="4">
        <v>1619.8636474609375</v>
      </c>
      <c r="G704" s="4">
        <v>11.543355941772461</v>
      </c>
      <c r="I704" s="2">
        <v>57.818843841552734</v>
      </c>
      <c r="J704" s="5">
        <v>-33.259311676025391</v>
      </c>
      <c r="K704" s="5">
        <v>0.15785147249698639</v>
      </c>
    </row>
    <row r="705">
      <c r="A705" s="2">
        <v>57.8727912902832</v>
      </c>
      <c r="B705" s="4">
        <v>1618.1978759765625</v>
      </c>
      <c r="C705" s="4">
        <v>11.984075546264648</v>
      </c>
      <c r="E705" s="2">
        <v>57.8727912902832</v>
      </c>
      <c r="F705" s="4">
        <v>1618.02197265625</v>
      </c>
      <c r="G705" s="4">
        <v>11.59291934967041</v>
      </c>
      <c r="I705" s="2">
        <v>57.8727912902832</v>
      </c>
      <c r="J705" s="5">
        <v>-33.230422973632813</v>
      </c>
      <c r="K705" s="5">
        <v>0.17394115030765533</v>
      </c>
    </row>
    <row r="706">
      <c r="A706" s="2">
        <v>57.926738739013672</v>
      </c>
      <c r="B706" s="4">
        <v>1615.8133544921875</v>
      </c>
      <c r="C706" s="4">
        <v>11.549674987792969</v>
      </c>
      <c r="E706" s="2">
        <v>57.926738739013672</v>
      </c>
      <c r="F706" s="4">
        <v>1616.1839599609375</v>
      </c>
      <c r="G706" s="4">
        <v>11.644994735717773</v>
      </c>
      <c r="I706" s="2">
        <v>57.926738739013672</v>
      </c>
      <c r="J706" s="5">
        <v>-33.200408935546875</v>
      </c>
      <c r="K706" s="5">
        <v>0.19100917875766754</v>
      </c>
    </row>
    <row r="707">
      <c r="A707" s="2">
        <v>57.980686187744141</v>
      </c>
      <c r="B707" s="4">
        <v>1616.8355712890625</v>
      </c>
      <c r="C707" s="4">
        <v>11.130435943603516</v>
      </c>
      <c r="E707" s="2">
        <v>57.980686187744141</v>
      </c>
      <c r="F707" s="4">
        <v>1614.35205078125</v>
      </c>
      <c r="G707" s="4">
        <v>11.694375038146973</v>
      </c>
      <c r="I707" s="2">
        <v>57.980686187744141</v>
      </c>
      <c r="J707" s="5">
        <v>-33.1694221496582</v>
      </c>
      <c r="K707" s="5">
        <v>0.20896357297897339</v>
      </c>
    </row>
    <row r="708">
      <c r="A708" s="2">
        <v>58.034637451171875</v>
      </c>
      <c r="B708" s="4">
        <v>1610.705322265625</v>
      </c>
      <c r="C708" s="4">
        <v>10.52704906463623</v>
      </c>
      <c r="E708" s="2">
        <v>58.034637451171875</v>
      </c>
      <c r="F708" s="4">
        <v>1612.5262451171875</v>
      </c>
      <c r="G708" s="4">
        <v>11.735851287841797</v>
      </c>
      <c r="I708" s="2">
        <v>58.034637451171875</v>
      </c>
      <c r="J708" s="5">
        <v>-33.137615203857422</v>
      </c>
      <c r="K708" s="5">
        <v>0.22766132652759552</v>
      </c>
    </row>
    <row r="709">
      <c r="A709" s="2">
        <v>58.088584899902344</v>
      </c>
      <c r="B709" s="4">
        <v>1613.2799072265625</v>
      </c>
      <c r="C709" s="4">
        <v>11.941855430603027</v>
      </c>
      <c r="E709" s="2">
        <v>58.088584899902344</v>
      </c>
      <c r="F709" s="4">
        <v>1610.70458984375</v>
      </c>
      <c r="G709" s="4">
        <v>11.768673896789551</v>
      </c>
      <c r="I709" s="2">
        <v>58.088584899902344</v>
      </c>
      <c r="J709" s="5">
        <v>-33.105140686035156</v>
      </c>
      <c r="K709" s="5">
        <v>0.24692250788211823</v>
      </c>
    </row>
    <row r="710">
      <c r="A710" s="2">
        <v>58.142532348632813</v>
      </c>
      <c r="B710" s="4">
        <v>1608.66357421875</v>
      </c>
      <c r="C710" s="4">
        <v>9.559351921081543</v>
      </c>
      <c r="E710" s="2">
        <v>58.142532348632813</v>
      </c>
      <c r="F710" s="4">
        <v>1608.884521484375</v>
      </c>
      <c r="G710" s="4">
        <v>11.794570922851563</v>
      </c>
      <c r="I710" s="2">
        <v>58.142532348632813</v>
      </c>
      <c r="J710" s="5">
        <v>-33.072147369384766</v>
      </c>
      <c r="K710" s="5">
        <v>0.2665344774723053</v>
      </c>
    </row>
    <row r="711">
      <c r="A711" s="2">
        <v>58.196479797363281</v>
      </c>
      <c r="B711" s="4">
        <v>1611.2928466796875</v>
      </c>
      <c r="C711" s="4">
        <v>9.4152069091796875</v>
      </c>
      <c r="E711" s="2">
        <v>58.196479797363281</v>
      </c>
      <c r="F711" s="4">
        <v>1607.0654296875</v>
      </c>
      <c r="G711" s="4">
        <v>11.812958717346191</v>
      </c>
      <c r="I711" s="2">
        <v>58.196479797363281</v>
      </c>
      <c r="J711" s="5">
        <v>-33.038764953613281</v>
      </c>
      <c r="K711" s="5">
        <v>0.28626629710197449</v>
      </c>
    </row>
    <row r="712">
      <c r="A712" s="2">
        <v>58.25042724609375</v>
      </c>
      <c r="B712" s="4">
        <v>1602.9794921875</v>
      </c>
      <c r="C712" s="4">
        <v>14.404829978942871</v>
      </c>
      <c r="E712" s="2">
        <v>58.25042724609375</v>
      </c>
      <c r="F712" s="4">
        <v>1605.2430419921875</v>
      </c>
      <c r="G712" s="4">
        <v>11.823867797851563</v>
      </c>
      <c r="I712" s="2">
        <v>58.25042724609375</v>
      </c>
      <c r="J712" s="5">
        <v>-33.005119323730469</v>
      </c>
      <c r="K712" s="5">
        <v>0.30588877201080322</v>
      </c>
    </row>
    <row r="713">
      <c r="A713" s="2">
        <v>58.304378509521484</v>
      </c>
      <c r="B713" s="4">
        <v>1604.59912109375</v>
      </c>
      <c r="C713" s="4">
        <v>14.674439430236816</v>
      </c>
      <c r="E713" s="2">
        <v>58.304378509521484</v>
      </c>
      <c r="F713" s="4">
        <v>1603.413330078125</v>
      </c>
      <c r="G713" s="4">
        <v>11.832953453063965</v>
      </c>
      <c r="I713" s="2">
        <v>58.304378509521484</v>
      </c>
      <c r="J713" s="5">
        <v>-32.971343994140625</v>
      </c>
      <c r="K713" s="5">
        <v>0.32518714666366577</v>
      </c>
    </row>
    <row r="714">
      <c r="A714" s="2">
        <v>58.358325958251953</v>
      </c>
      <c r="B714" s="4">
        <v>1599.9490966796875</v>
      </c>
      <c r="C714" s="4">
        <v>13.932696342468262</v>
      </c>
      <c r="E714" s="2">
        <v>58.358325958251953</v>
      </c>
      <c r="F714" s="4">
        <v>1601.571533203125</v>
      </c>
      <c r="G714" s="4">
        <v>11.847701072692871</v>
      </c>
      <c r="I714" s="2">
        <v>58.358325958251953</v>
      </c>
      <c r="J714" s="5">
        <v>-32.937553405761719</v>
      </c>
      <c r="K714" s="5">
        <v>0.34396612644195557</v>
      </c>
    </row>
    <row r="715">
      <c r="A715" s="2">
        <v>58.412273406982422</v>
      </c>
      <c r="B715" s="4">
        <v>1601.8760986328125</v>
      </c>
      <c r="C715" s="4">
        <v>12.19526481628418</v>
      </c>
      <c r="E715" s="2">
        <v>58.412273406982422</v>
      </c>
      <c r="F715" s="4">
        <v>1599.7171630859375</v>
      </c>
      <c r="G715" s="4">
        <v>11.874222755432129</v>
      </c>
      <c r="I715" s="2">
        <v>58.412273406982422</v>
      </c>
      <c r="J715" s="5">
        <v>-32.90386962890625</v>
      </c>
      <c r="K715" s="5">
        <v>0.36204680800437927</v>
      </c>
    </row>
    <row r="716">
      <c r="A716" s="2">
        <v>58.466220855712891</v>
      </c>
      <c r="B716" s="4">
        <v>1594.385009765625</v>
      </c>
      <c r="C716" s="4">
        <v>12.972075462341309</v>
      </c>
      <c r="E716" s="2">
        <v>58.466220855712891</v>
      </c>
      <c r="F716" s="4">
        <v>1597.852294921875</v>
      </c>
      <c r="G716" s="4">
        <v>11.915387153625488</v>
      </c>
      <c r="I716" s="2">
        <v>58.466220855712891</v>
      </c>
      <c r="J716" s="5">
        <v>-32.870399475097656</v>
      </c>
      <c r="K716" s="5">
        <v>0.37926915287971497</v>
      </c>
    </row>
    <row r="717">
      <c r="A717" s="2">
        <v>58.520168304443359</v>
      </c>
      <c r="B717" s="4">
        <v>1597.9434814453125</v>
      </c>
      <c r="C717" s="4">
        <v>12.170921325683594</v>
      </c>
      <c r="E717" s="2">
        <v>58.520168304443359</v>
      </c>
      <c r="F717" s="4">
        <v>1595.9818115234375</v>
      </c>
      <c r="G717" s="4">
        <v>11.968297958374023</v>
      </c>
      <c r="I717" s="2">
        <v>58.520168304443359</v>
      </c>
      <c r="J717" s="5">
        <v>-32.837249755859375</v>
      </c>
      <c r="K717" s="5">
        <v>0.39549475908279419</v>
      </c>
    </row>
    <row r="718">
      <c r="A718" s="2">
        <v>58.574119567871094</v>
      </c>
      <c r="B718" s="4">
        <v>1591.637451171875</v>
      </c>
      <c r="C718" s="4">
        <v>12.245436668395996</v>
      </c>
      <c r="E718" s="2">
        <v>58.574119567871094</v>
      </c>
      <c r="F718" s="4">
        <v>1594.1104736328125</v>
      </c>
      <c r="G718" s="4">
        <v>12.026580810546875</v>
      </c>
      <c r="I718" s="2">
        <v>58.574119567871094</v>
      </c>
      <c r="J718" s="5">
        <v>-32.804531097412109</v>
      </c>
      <c r="K718" s="5">
        <v>0.41059720516204834</v>
      </c>
    </row>
    <row r="719">
      <c r="A719" s="2">
        <v>58.628067016601563</v>
      </c>
      <c r="B719" s="4">
        <v>1595.2513427734375</v>
      </c>
      <c r="C719" s="4">
        <v>12.075729370117188</v>
      </c>
      <c r="E719" s="2">
        <v>58.628067016601563</v>
      </c>
      <c r="F719" s="4">
        <v>1592.241455078125</v>
      </c>
      <c r="G719" s="4">
        <v>12.084495544433594</v>
      </c>
      <c r="I719" s="2">
        <v>58.628067016601563</v>
      </c>
      <c r="J719" s="5">
        <v>-32.772335052490234</v>
      </c>
      <c r="K719" s="5">
        <v>0.424453467130661</v>
      </c>
    </row>
    <row r="720">
      <c r="A720" s="2">
        <v>58.682014465332031</v>
      </c>
      <c r="B720" s="4">
        <v>1586.741455078125</v>
      </c>
      <c r="C720" s="4">
        <v>12.315569877624512</v>
      </c>
      <c r="E720" s="2">
        <v>58.682014465332031</v>
      </c>
      <c r="F720" s="4">
        <v>1590.377685546875</v>
      </c>
      <c r="G720" s="4">
        <v>12.137851715087891</v>
      </c>
      <c r="I720" s="2">
        <v>58.682014465332031</v>
      </c>
      <c r="J720" s="5">
        <v>-32.740764617919922</v>
      </c>
      <c r="K720" s="5">
        <v>0.43695402145385742</v>
      </c>
    </row>
    <row r="721">
      <c r="A721" s="2">
        <v>58.7359619140625</v>
      </c>
      <c r="B721" s="4">
        <v>1590.344970703125</v>
      </c>
      <c r="C721" s="4">
        <v>12.14374828338623</v>
      </c>
      <c r="E721" s="2">
        <v>58.7359619140625</v>
      </c>
      <c r="F721" s="4">
        <v>1588.523681640625</v>
      </c>
      <c r="G721" s="4">
        <v>12.182827949523926</v>
      </c>
      <c r="I721" s="2">
        <v>58.7359619140625</v>
      </c>
      <c r="J721" s="5">
        <v>-32.709911346435547</v>
      </c>
      <c r="K721" s="5">
        <v>0.44800850749015808</v>
      </c>
    </row>
    <row r="722">
      <c r="A722" s="2">
        <v>58.789909362792969</v>
      </c>
      <c r="B722" s="4">
        <v>1585.7003173828125</v>
      </c>
      <c r="C722" s="4">
        <v>10.695186614990234</v>
      </c>
      <c r="E722" s="2">
        <v>58.789909362792969</v>
      </c>
      <c r="F722" s="4">
        <v>1586.6842041015625</v>
      </c>
      <c r="G722" s="4">
        <v>12.215594291687012</v>
      </c>
      <c r="I722" s="2">
        <v>58.789909362792969</v>
      </c>
      <c r="J722" s="5">
        <v>-32.679836273193359</v>
      </c>
      <c r="K722" s="5">
        <v>0.45753592252731323</v>
      </c>
    </row>
    <row r="723">
      <c r="A723" s="2">
        <v>58.8438606262207</v>
      </c>
      <c r="B723" s="4">
        <v>1586.834228515625</v>
      </c>
      <c r="C723" s="4">
        <v>11.70559024810791</v>
      </c>
      <c r="E723" s="2">
        <v>58.8438606262207</v>
      </c>
      <c r="F723" s="4">
        <v>1584.8646240234375</v>
      </c>
      <c r="G723" s="4">
        <v>12.232263565063477</v>
      </c>
      <c r="I723" s="2">
        <v>58.8438606262207</v>
      </c>
      <c r="J723" s="5">
        <v>-32.650585174560547</v>
      </c>
      <c r="K723" s="5">
        <v>0.46546262502670288</v>
      </c>
    </row>
    <row r="724">
      <c r="A724" s="2">
        <v>58.897808074951172</v>
      </c>
      <c r="B724" s="4">
        <v>1581.8583984375</v>
      </c>
      <c r="C724" s="4">
        <v>11.930910110473633</v>
      </c>
      <c r="E724" s="2">
        <v>58.897808074951172</v>
      </c>
      <c r="F724" s="4">
        <v>1583.068359375</v>
      </c>
      <c r="G724" s="4">
        <v>12.229720115661621</v>
      </c>
      <c r="I724" s="2">
        <v>58.897808074951172</v>
      </c>
      <c r="J724" s="5">
        <v>-32.622173309326172</v>
      </c>
      <c r="K724" s="5">
        <v>0.47172844409942627</v>
      </c>
    </row>
    <row r="725">
      <c r="A725" s="2">
        <v>58.951755523681641</v>
      </c>
      <c r="B725" s="4">
        <v>1579.7601318359375</v>
      </c>
      <c r="C725" s="4">
        <v>12.881144523620605</v>
      </c>
      <c r="E725" s="2">
        <v>58.951755523681641</v>
      </c>
      <c r="F725" s="4">
        <v>1581.2943115234375</v>
      </c>
      <c r="G725" s="4">
        <v>12.206417083740234</v>
      </c>
      <c r="I725" s="2">
        <v>58.951755523681641</v>
      </c>
      <c r="J725" s="5">
        <v>-32.594570159912109</v>
      </c>
      <c r="K725" s="5">
        <v>0.47629040479660034</v>
      </c>
    </row>
    <row r="726">
      <c r="A726" s="2">
        <v>59.005702972412109</v>
      </c>
      <c r="B726" s="4">
        <v>1577.582763671875</v>
      </c>
      <c r="C726" s="4">
        <v>11.215808868408203</v>
      </c>
      <c r="E726" s="2">
        <v>59.005702972412109</v>
      </c>
      <c r="F726" s="4">
        <v>1579.5389404296875</v>
      </c>
      <c r="G726" s="4">
        <v>12.162140846252441</v>
      </c>
      <c r="I726" s="2">
        <v>59.005702972412109</v>
      </c>
      <c r="J726" s="5">
        <v>-32.567710876464844</v>
      </c>
      <c r="K726" s="5">
        <v>0.47910958528518677</v>
      </c>
    </row>
    <row r="727">
      <c r="A727" s="2">
        <v>59.059650421142578</v>
      </c>
      <c r="B727" s="4">
        <v>1579.7724609375</v>
      </c>
      <c r="C727" s="4">
        <v>9.32125473022461</v>
      </c>
      <c r="E727" s="2">
        <v>59.059650421142578</v>
      </c>
      <c r="F727" s="4">
        <v>1577.8004150390625</v>
      </c>
      <c r="G727" s="4">
        <v>12.098522186279297</v>
      </c>
      <c r="I727" s="2">
        <v>59.059650421142578</v>
      </c>
      <c r="J727" s="5">
        <v>-32.541477203369141</v>
      </c>
      <c r="K727" s="5">
        <v>0.48014882206916809</v>
      </c>
    </row>
    <row r="728">
      <c r="A728" s="2">
        <v>59.113601684570313</v>
      </c>
      <c r="B728" s="4">
        <v>1574.5970458984375</v>
      </c>
      <c r="C728" s="4">
        <v>12.139199256896973</v>
      </c>
      <c r="E728" s="2">
        <v>59.113601684570313</v>
      </c>
      <c r="F728" s="4">
        <v>1576.0767822265625</v>
      </c>
      <c r="G728" s="4">
        <v>12.020685195922852</v>
      </c>
      <c r="I728" s="2">
        <v>59.113601684570313</v>
      </c>
      <c r="J728" s="5">
        <v>-32.515716552734375</v>
      </c>
      <c r="K728" s="5">
        <v>0.47937291860580444</v>
      </c>
    </row>
    <row r="729">
      <c r="A729" s="2">
        <v>59.167549133300781</v>
      </c>
      <c r="B729" s="4">
        <v>1574.821044921875</v>
      </c>
      <c r="C729" s="4">
        <v>15.417317390441895</v>
      </c>
      <c r="E729" s="2">
        <v>59.167549133300781</v>
      </c>
      <c r="F729" s="4">
        <v>1574.36474609375</v>
      </c>
      <c r="G729" s="4">
        <v>11.937094688415527</v>
      </c>
      <c r="I729" s="2">
        <v>59.167549133300781</v>
      </c>
      <c r="J729" s="5">
        <v>-32.4902458190918</v>
      </c>
      <c r="K729" s="5">
        <v>0.47674635052680969</v>
      </c>
    </row>
    <row r="730">
      <c r="A730" s="2">
        <v>59.22149658203125</v>
      </c>
      <c r="B730" s="4">
        <v>1569.5203857421875</v>
      </c>
      <c r="C730" s="4">
        <v>14.97959041595459</v>
      </c>
      <c r="E730" s="2">
        <v>59.22149658203125</v>
      </c>
      <c r="F730" s="4">
        <v>1572.6624755859375</v>
      </c>
      <c r="G730" s="4">
        <v>11.854519844055176</v>
      </c>
      <c r="I730" s="2">
        <v>59.22149658203125</v>
      </c>
      <c r="J730" s="5">
        <v>-32.464866638183594</v>
      </c>
      <c r="K730" s="5">
        <v>0.4722464382648468</v>
      </c>
    </row>
    <row r="731">
      <c r="A731" s="2">
        <v>59.275444030761719</v>
      </c>
      <c r="B731" s="4">
        <v>1570.402587890625</v>
      </c>
      <c r="C731" s="4">
        <v>13.176544189453125</v>
      </c>
      <c r="E731" s="2">
        <v>59.275444030761719</v>
      </c>
      <c r="F731" s="4">
        <v>1570.9703369140625</v>
      </c>
      <c r="G731" s="4">
        <v>11.775650024414063</v>
      </c>
      <c r="I731" s="2">
        <v>59.275444030761719</v>
      </c>
      <c r="J731" s="5">
        <v>-32.439361572265625</v>
      </c>
      <c r="K731" s="5">
        <v>0.46587046980857849</v>
      </c>
    </row>
    <row r="732">
      <c r="A732" s="2">
        <v>59.329391479492188</v>
      </c>
      <c r="B732" s="4">
        <v>1568.5482177734375</v>
      </c>
      <c r="C732" s="4">
        <v>11.825135231018066</v>
      </c>
      <c r="E732" s="2">
        <v>59.329391479492188</v>
      </c>
      <c r="F732" s="4">
        <v>1569.2891845703125</v>
      </c>
      <c r="G732" s="4">
        <v>11.698698997497559</v>
      </c>
      <c r="I732" s="2">
        <v>59.329391479492188</v>
      </c>
      <c r="J732" s="5">
        <v>-32.413505554199219</v>
      </c>
      <c r="K732" s="5">
        <v>0.45761793851852417</v>
      </c>
    </row>
    <row r="733">
      <c r="A733" s="2">
        <v>59.383342742919922</v>
      </c>
      <c r="B733" s="4">
        <v>1567.2442626953125</v>
      </c>
      <c r="C733" s="4">
        <v>13.319458961486816</v>
      </c>
      <c r="E733" s="2">
        <v>59.383342742919922</v>
      </c>
      <c r="F733" s="4">
        <v>1567.62109375</v>
      </c>
      <c r="G733" s="4">
        <v>11.62060546875</v>
      </c>
      <c r="I733" s="2">
        <v>59.383342742919922</v>
      </c>
      <c r="J733" s="5">
        <v>-32.387062072753906</v>
      </c>
      <c r="K733" s="5">
        <v>0.44750252366065979</v>
      </c>
    </row>
    <row r="734">
      <c r="A734" s="2">
        <v>59.437290191650391</v>
      </c>
      <c r="B734" s="4">
        <v>1566.522216796875</v>
      </c>
      <c r="C734" s="4">
        <v>13.47386646270752</v>
      </c>
      <c r="E734" s="2">
        <v>59.437290191650391</v>
      </c>
      <c r="F734" s="4">
        <v>1565.96875</v>
      </c>
      <c r="G734" s="4">
        <v>11.5397367477417</v>
      </c>
      <c r="I734" s="2">
        <v>59.437290191650391</v>
      </c>
      <c r="J734" s="5">
        <v>-32.359798431396484</v>
      </c>
      <c r="K734" s="5">
        <v>0.43554770946502686</v>
      </c>
    </row>
    <row r="735">
      <c r="A735" s="2">
        <v>59.491237640380859</v>
      </c>
      <c r="B735" s="4">
        <v>1563.519775390625</v>
      </c>
      <c r="C735" s="4">
        <v>12.524373054504395</v>
      </c>
      <c r="E735" s="2">
        <v>59.491237640380859</v>
      </c>
      <c r="F735" s="4">
        <v>1564.3345947265625</v>
      </c>
      <c r="G735" s="4">
        <v>11.455976486206055</v>
      </c>
      <c r="I735" s="2">
        <v>59.491237640380859</v>
      </c>
      <c r="J735" s="5">
        <v>-32.331485748291016</v>
      </c>
      <c r="K735" s="5">
        <v>0.4217887818813324</v>
      </c>
    </row>
    <row r="736">
      <c r="A736" s="2">
        <v>59.545185089111328</v>
      </c>
      <c r="B736" s="4">
        <v>1562.2362060546875</v>
      </c>
      <c r="C736" s="4">
        <v>12.386881828308105</v>
      </c>
      <c r="E736" s="2">
        <v>59.545185089111328</v>
      </c>
      <c r="F736" s="4">
        <v>1562.718994140625</v>
      </c>
      <c r="G736" s="4">
        <v>11.368778228759766</v>
      </c>
      <c r="I736" s="2">
        <v>59.545185089111328</v>
      </c>
      <c r="J736" s="5">
        <v>-32.301929473876953</v>
      </c>
      <c r="K736" s="5">
        <v>0.4062846302986145</v>
      </c>
    </row>
    <row r="737">
      <c r="A737" s="2">
        <v>59.5991325378418</v>
      </c>
      <c r="B737" s="4">
        <v>1562.068115234375</v>
      </c>
      <c r="C737" s="4">
        <v>11.065853118896484</v>
      </c>
      <c r="E737" s="2">
        <v>59.5991325378418</v>
      </c>
      <c r="F737" s="4">
        <v>1561.120361328125</v>
      </c>
      <c r="G737" s="4">
        <v>11.278153419494629</v>
      </c>
      <c r="I737" s="2">
        <v>59.5991325378418</v>
      </c>
      <c r="J737" s="5">
        <v>-32.270957946777344</v>
      </c>
      <c r="K737" s="5">
        <v>0.38911762833595276</v>
      </c>
    </row>
    <row r="738">
      <c r="A738" s="2">
        <v>59.653083801269531</v>
      </c>
      <c r="B738" s="4">
        <v>1561.7899169921875</v>
      </c>
      <c r="C738" s="4">
        <v>9.6437788009643555</v>
      </c>
      <c r="E738" s="2">
        <v>59.653083801269531</v>
      </c>
      <c r="F738" s="4">
        <v>1559.53515625</v>
      </c>
      <c r="G738" s="4">
        <v>11.185521125793457</v>
      </c>
      <c r="I738" s="2">
        <v>59.653083801269531</v>
      </c>
      <c r="J738" s="5">
        <v>-32.238441467285156</v>
      </c>
      <c r="K738" s="5">
        <v>0.37040507793426514</v>
      </c>
    </row>
    <row r="739">
      <c r="A739" s="2">
        <v>59.70703125</v>
      </c>
      <c r="B739" s="4">
        <v>1558.845947265625</v>
      </c>
      <c r="C739" s="4">
        <v>9.5716218948364258</v>
      </c>
      <c r="E739" s="2">
        <v>59.70703125</v>
      </c>
      <c r="F739" s="4">
        <v>1557.957275390625</v>
      </c>
      <c r="G739" s="4">
        <v>11.092142105102539</v>
      </c>
      <c r="I739" s="2">
        <v>59.70703125</v>
      </c>
      <c r="J739" s="5">
        <v>-32.20428466796875</v>
      </c>
      <c r="K739" s="5">
        <v>0.35029393434524536</v>
      </c>
    </row>
    <row r="740">
      <c r="A740" s="2">
        <v>59.760978698730469</v>
      </c>
      <c r="B740" s="4">
        <v>1557.2490234375</v>
      </c>
      <c r="C740" s="4">
        <v>11.537787437438965</v>
      </c>
      <c r="E740" s="2">
        <v>59.760978698730469</v>
      </c>
      <c r="F740" s="4">
        <v>1556.37744140625</v>
      </c>
      <c r="G740" s="4">
        <v>10.999475479125977</v>
      </c>
      <c r="I740" s="2">
        <v>59.760978698730469</v>
      </c>
      <c r="J740" s="5">
        <v>-32.168437957763672</v>
      </c>
      <c r="K740" s="5">
        <v>0.3289569616317749</v>
      </c>
    </row>
    <row r="741">
      <c r="A741" s="2">
        <v>59.814926147460938</v>
      </c>
      <c r="B741" s="4">
        <v>1552.3768310546875</v>
      </c>
      <c r="C741" s="4">
        <v>10.228146553039551</v>
      </c>
      <c r="E741" s="2">
        <v>59.814926147460938</v>
      </c>
      <c r="F741" s="4">
        <v>1554.7882080078125</v>
      </c>
      <c r="G741" s="4">
        <v>10.909154891967773</v>
      </c>
      <c r="I741" s="2">
        <v>59.814926147460938</v>
      </c>
      <c r="J741" s="5">
        <v>-32.130905151367188</v>
      </c>
      <c r="K741" s="5">
        <v>0.30659231543540955</v>
      </c>
    </row>
    <row r="742">
      <c r="A742" s="2">
        <v>59.868873596191406</v>
      </c>
      <c r="B742" s="4">
        <v>1551.6134033203125</v>
      </c>
      <c r="C742" s="4">
        <v>9.9489126205444336</v>
      </c>
      <c r="E742" s="2">
        <v>59.868873596191406</v>
      </c>
      <c r="F742" s="4">
        <v>1553.1846923828125</v>
      </c>
      <c r="G742" s="4">
        <v>10.823811531066895</v>
      </c>
      <c r="I742" s="2">
        <v>59.868873596191406</v>
      </c>
      <c r="J742" s="5">
        <v>-32.091720581054688</v>
      </c>
      <c r="K742" s="5">
        <v>0.28341749310493469</v>
      </c>
    </row>
    <row r="743">
      <c r="A743" s="2">
        <v>59.922824859619141</v>
      </c>
      <c r="B743" s="4">
        <v>1550.4053955078125</v>
      </c>
      <c r="C743" s="4">
        <v>8.21945571899414</v>
      </c>
      <c r="E743" s="2">
        <v>59.922824859619141</v>
      </c>
      <c r="F743" s="4">
        <v>1551.5653076171875</v>
      </c>
      <c r="G743" s="4">
        <v>10.746973037719727</v>
      </c>
      <c r="I743" s="2">
        <v>59.922824859619141</v>
      </c>
      <c r="J743" s="5">
        <v>-32.050960540771484</v>
      </c>
      <c r="K743" s="5">
        <v>0.25967934727668762</v>
      </c>
    </row>
    <row r="744">
      <c r="A744" s="2">
        <v>59.976772308349609</v>
      </c>
      <c r="B744" s="4">
        <v>1551.8372802734375</v>
      </c>
      <c r="C744" s="4">
        <v>11.341413497924805</v>
      </c>
      <c r="E744" s="2">
        <v>59.976772308349609</v>
      </c>
      <c r="F744" s="4">
        <v>1549.9320068359375</v>
      </c>
      <c r="G744" s="4">
        <v>10.68260669708252</v>
      </c>
      <c r="I744" s="2">
        <v>59.976772308349609</v>
      </c>
      <c r="J744" s="5">
        <v>-32.008724212646484</v>
      </c>
      <c r="K744" s="5">
        <v>0.23564969003200531</v>
      </c>
    </row>
    <row r="745">
      <c r="A745" s="2">
        <v>60.030719757080078</v>
      </c>
      <c r="B745" s="4">
        <v>1545.9349365234375</v>
      </c>
      <c r="C745" s="4">
        <v>11.105816841125488</v>
      </c>
      <c r="E745" s="2">
        <v>60.030719757080078</v>
      </c>
      <c r="F745" s="4">
        <v>1548.284423828125</v>
      </c>
      <c r="G745" s="4">
        <v>10.63449764251709</v>
      </c>
      <c r="I745" s="2">
        <v>60.030719757080078</v>
      </c>
      <c r="J745" s="5">
        <v>-31.965126037597656</v>
      </c>
      <c r="K745" s="5">
        <v>0.2116071879863739</v>
      </c>
    </row>
    <row r="746">
      <c r="A746" s="2">
        <v>60.084667205810547</v>
      </c>
      <c r="B746" s="4">
        <v>1549.212158203125</v>
      </c>
      <c r="C746" s="4">
        <v>11.70957088470459</v>
      </c>
      <c r="E746" s="2">
        <v>60.084667205810547</v>
      </c>
      <c r="F746" s="4">
        <v>1546.6207275390625</v>
      </c>
      <c r="G746" s="4">
        <v>10.604230880737305</v>
      </c>
      <c r="I746" s="2">
        <v>60.084667205810547</v>
      </c>
      <c r="J746" s="5">
        <v>-31.9202938079834</v>
      </c>
      <c r="K746" s="5">
        <v>0.1878354400396347</v>
      </c>
    </row>
    <row r="747">
      <c r="A747" s="2">
        <v>60.138614654541016</v>
      </c>
      <c r="B747" s="4">
        <v>1543.6929931640625</v>
      </c>
      <c r="C747" s="4">
        <v>11.474123954772949</v>
      </c>
      <c r="E747" s="2">
        <v>60.138614654541016</v>
      </c>
      <c r="F747" s="4">
        <v>1544.940673828125</v>
      </c>
      <c r="G747" s="4">
        <v>10.588959693908691</v>
      </c>
      <c r="I747" s="2">
        <v>60.138614654541016</v>
      </c>
      <c r="J747" s="5">
        <v>-31.874355316162109</v>
      </c>
      <c r="K747" s="5">
        <v>0.16461144387722015</v>
      </c>
    </row>
    <row r="748">
      <c r="A748" s="2">
        <v>60.19256591796875</v>
      </c>
      <c r="B748" s="4">
        <v>1545.037353515625</v>
      </c>
      <c r="C748" s="4">
        <v>9.7048530578613281</v>
      </c>
      <c r="E748" s="2">
        <v>60.19256591796875</v>
      </c>
      <c r="F748" s="4">
        <v>1543.244873046875</v>
      </c>
      <c r="G748" s="4">
        <v>10.582917213439941</v>
      </c>
      <c r="I748" s="2">
        <v>60.19256591796875</v>
      </c>
      <c r="J748" s="5">
        <v>-31.82745361328125</v>
      </c>
      <c r="K748" s="5">
        <v>0.14221358299255371</v>
      </c>
    </row>
    <row r="749">
      <c r="A749" s="2">
        <v>60.246513366699219</v>
      </c>
      <c r="B749" s="4">
        <v>1541.9417724609375</v>
      </c>
      <c r="C749" s="4">
        <v>8.1739320755004883</v>
      </c>
      <c r="E749" s="2">
        <v>60.246513366699219</v>
      </c>
      <c r="F749" s="4">
        <v>1541.53466796875</v>
      </c>
      <c r="G749" s="4">
        <v>10.580450057983398</v>
      </c>
      <c r="I749" s="2">
        <v>60.246513366699219</v>
      </c>
      <c r="J749" s="5">
        <v>-31.779741287231445</v>
      </c>
      <c r="K749" s="5">
        <v>0.12092949450016022</v>
      </c>
    </row>
    <row r="750">
      <c r="A750" s="2">
        <v>60.300460815429688</v>
      </c>
      <c r="B750" s="4">
        <v>1544.30224609375</v>
      </c>
      <c r="C750" s="4">
        <v>9.7092113494873047</v>
      </c>
      <c r="E750" s="2">
        <v>60.300460815429688</v>
      </c>
      <c r="F750" s="4">
        <v>1539.8118896484375</v>
      </c>
      <c r="G750" s="4">
        <v>10.57867431640625</v>
      </c>
      <c r="I750" s="2">
        <v>60.300460815429688</v>
      </c>
      <c r="J750" s="5">
        <v>-31.731382369995117</v>
      </c>
      <c r="K750" s="5">
        <v>0.10106091946363449</v>
      </c>
    </row>
    <row r="751">
      <c r="A751" s="2">
        <v>60.354408264160156</v>
      </c>
      <c r="B751" s="4">
        <v>1537.2001953125</v>
      </c>
      <c r="C751" s="4">
        <v>12.149493217468262</v>
      </c>
      <c r="E751" s="2">
        <v>60.354408264160156</v>
      </c>
      <c r="F751" s="4">
        <v>1538.0775146484375</v>
      </c>
      <c r="G751" s="4">
        <v>10.575163841247559</v>
      </c>
      <c r="I751" s="2">
        <v>60.354408264160156</v>
      </c>
      <c r="J751" s="5">
        <v>-31.682533264160156</v>
      </c>
      <c r="K751" s="5">
        <v>0.082939818501472473</v>
      </c>
    </row>
    <row r="752">
      <c r="A752" s="2">
        <v>60.408355712890625</v>
      </c>
      <c r="B752" s="4">
        <v>1540.5072021484375</v>
      </c>
      <c r="C752" s="4">
        <v>9.9709796905517578</v>
      </c>
      <c r="E752" s="2">
        <v>60.408355712890625</v>
      </c>
      <c r="F752" s="4">
        <v>1536.3306884765625</v>
      </c>
      <c r="G752" s="4">
        <v>10.569360733032227</v>
      </c>
      <c r="I752" s="2">
        <v>60.408355712890625</v>
      </c>
      <c r="J752" s="5">
        <v>-31.633344650268555</v>
      </c>
      <c r="K752" s="5">
        <v>0.066927850246429443</v>
      </c>
    </row>
    <row r="753">
      <c r="A753" s="2">
        <v>60.462306976318359</v>
      </c>
      <c r="B753" s="4">
        <v>1533.0501708984375</v>
      </c>
      <c r="C753" s="4">
        <v>11.379162788391113</v>
      </c>
      <c r="E753" s="2">
        <v>60.462306976318359</v>
      </c>
      <c r="F753" s="4">
        <v>1534.570068359375</v>
      </c>
      <c r="G753" s="4">
        <v>10.562631607055664</v>
      </c>
      <c r="I753" s="2">
        <v>60.462306976318359</v>
      </c>
      <c r="J753" s="5">
        <v>-31.583944320678711</v>
      </c>
      <c r="K753" s="5">
        <v>0.053429409861564636</v>
      </c>
    </row>
    <row r="754">
      <c r="A754" s="2">
        <v>60.516254425048828</v>
      </c>
      <c r="B754" s="4">
        <v>1535.5882568359375</v>
      </c>
      <c r="C754" s="4">
        <v>13.953584671020508</v>
      </c>
      <c r="E754" s="2">
        <v>60.516254425048828</v>
      </c>
      <c r="F754" s="4">
        <v>1532.797119140625</v>
      </c>
      <c r="G754" s="4">
        <v>10.555977821350098</v>
      </c>
      <c r="I754" s="2">
        <v>60.516254425048828</v>
      </c>
      <c r="J754" s="5">
        <v>-31.534442901611328</v>
      </c>
      <c r="K754" s="5">
        <v>0.042868766933679581</v>
      </c>
    </row>
    <row r="755">
      <c r="A755" s="2">
        <v>60.5702018737793</v>
      </c>
      <c r="B755" s="4">
        <v>1527.096435546875</v>
      </c>
      <c r="C755" s="4">
        <v>11.00255012512207</v>
      </c>
      <c r="E755" s="2">
        <v>60.5702018737793</v>
      </c>
      <c r="F755" s="4">
        <v>1531.0128173828125</v>
      </c>
      <c r="G755" s="4">
        <v>10.548080444335938</v>
      </c>
      <c r="I755" s="2">
        <v>60.5702018737793</v>
      </c>
      <c r="J755" s="5">
        <v>-31.484930038452148</v>
      </c>
      <c r="K755" s="5">
        <v>0.035544142127037048</v>
      </c>
    </row>
    <row r="756">
      <c r="A756" s="2">
        <v>60.624149322509766</v>
      </c>
      <c r="B756" s="4">
        <v>1527.30419921875</v>
      </c>
      <c r="C756" s="4">
        <v>11.455116271972656</v>
      </c>
      <c r="E756" s="2">
        <v>60.624149322509766</v>
      </c>
      <c r="F756" s="4">
        <v>1529.216552734375</v>
      </c>
      <c r="G756" s="4">
        <v>10.539224624633789</v>
      </c>
      <c r="I756" s="2">
        <v>60.624149322509766</v>
      </c>
      <c r="J756" s="5">
        <v>-31.43547248840332</v>
      </c>
      <c r="K756" s="5">
        <v>0.031313419342041016</v>
      </c>
    </row>
    <row r="757">
      <c r="A757" s="2">
        <v>60.678096771240234</v>
      </c>
      <c r="B757" s="4">
        <v>1527.2117919921875</v>
      </c>
      <c r="C757" s="4">
        <v>9.9593353271484375</v>
      </c>
      <c r="E757" s="2">
        <v>60.678096771240234</v>
      </c>
      <c r="F757" s="4">
        <v>1527.4073486328125</v>
      </c>
      <c r="G757" s="4">
        <v>10.533390045166016</v>
      </c>
      <c r="I757" s="2">
        <v>60.678096771240234</v>
      </c>
      <c r="J757" s="5">
        <v>-31.386119842529297</v>
      </c>
      <c r="K757" s="5">
        <v>0.02934730239212513</v>
      </c>
    </row>
    <row r="758">
      <c r="A758" s="2">
        <v>60.732048034667969</v>
      </c>
      <c r="B758" s="4">
        <v>1527.291015625</v>
      </c>
      <c r="C758" s="4">
        <v>12.608829498291016</v>
      </c>
      <c r="E758" s="2">
        <v>60.732048034667969</v>
      </c>
      <c r="F758" s="4">
        <v>1525.587158203125</v>
      </c>
      <c r="G758" s="4">
        <v>10.534709930419922</v>
      </c>
      <c r="I758" s="2">
        <v>60.732048034667969</v>
      </c>
      <c r="J758" s="5">
        <v>-31.336906433105469</v>
      </c>
      <c r="K758" s="5">
        <v>0.028406253084540367</v>
      </c>
    </row>
    <row r="759">
      <c r="A759" s="2">
        <v>60.785995483398438</v>
      </c>
      <c r="B759" s="4">
        <v>1522.9705810546875</v>
      </c>
      <c r="C759" s="4">
        <v>12.143559455871582</v>
      </c>
      <c r="E759" s="2">
        <v>60.785995483398438</v>
      </c>
      <c r="F759" s="4">
        <v>1523.7581787109375</v>
      </c>
      <c r="G759" s="4">
        <v>10.54448127746582</v>
      </c>
      <c r="I759" s="2">
        <v>60.785995483398438</v>
      </c>
      <c r="J759" s="5">
        <v>-31.287837982177734</v>
      </c>
      <c r="K759" s="5">
        <v>0.027401933446526527</v>
      </c>
    </row>
    <row r="760">
      <c r="A760" s="2">
        <v>60.839942932128906</v>
      </c>
      <c r="B760" s="4">
        <v>1525.707275390625</v>
      </c>
      <c r="C760" s="4">
        <v>12.488563537597656</v>
      </c>
      <c r="E760" s="2">
        <v>60.839942932128906</v>
      </c>
      <c r="F760" s="4">
        <v>1521.9241943359375</v>
      </c>
      <c r="G760" s="4">
        <v>10.562132835388184</v>
      </c>
      <c r="I760" s="2">
        <v>60.839942932128906</v>
      </c>
      <c r="J760" s="5">
        <v>-31.238889694213867</v>
      </c>
      <c r="K760" s="5">
        <v>0.025630587711930275</v>
      </c>
    </row>
    <row r="761">
      <c r="A761" s="2">
        <v>60.893890380859375</v>
      </c>
      <c r="B761" s="4">
        <v>1517.7225341796875</v>
      </c>
      <c r="C761" s="4">
        <v>9.7272539138793945</v>
      </c>
      <c r="E761" s="2">
        <v>60.893890380859375</v>
      </c>
      <c r="F761" s="4">
        <v>1520.08935546875</v>
      </c>
      <c r="G761" s="4">
        <v>10.585606575012207</v>
      </c>
      <c r="I761" s="2">
        <v>60.893890380859375</v>
      </c>
      <c r="J761" s="5">
        <v>-31.190011978149414</v>
      </c>
      <c r="K761" s="5">
        <v>0.022743390873074532</v>
      </c>
    </row>
    <row r="762">
      <c r="A762" s="2">
        <v>60.947837829589844</v>
      </c>
      <c r="B762" s="4">
        <v>1519.6251220703125</v>
      </c>
      <c r="C762" s="4">
        <v>8.9750747680664063</v>
      </c>
      <c r="E762" s="2">
        <v>60.947837829589844</v>
      </c>
      <c r="F762" s="4">
        <v>1518.2581787109375</v>
      </c>
      <c r="G762" s="4">
        <v>10.612164497375488</v>
      </c>
      <c r="I762" s="2">
        <v>60.947837829589844</v>
      </c>
      <c r="J762" s="5">
        <v>-31.141115188598633</v>
      </c>
      <c r="K762" s="5">
        <v>0.018645340576767921</v>
      </c>
    </row>
    <row r="763">
      <c r="A763" s="2">
        <v>61.001789093017578</v>
      </c>
      <c r="B763" s="4">
        <v>1514.6463623046875</v>
      </c>
      <c r="C763" s="4">
        <v>8.88398551940918</v>
      </c>
      <c r="E763" s="2">
        <v>61.001789093017578</v>
      </c>
      <c r="F763" s="4">
        <v>1516.4344482421875</v>
      </c>
      <c r="G763" s="4">
        <v>10.64029598236084</v>
      </c>
      <c r="I763" s="2">
        <v>61.001789093017578</v>
      </c>
      <c r="J763" s="5">
        <v>-31.092075347900391</v>
      </c>
      <c r="K763" s="5">
        <v>0.013491326011717319</v>
      </c>
    </row>
    <row r="764">
      <c r="A764" s="2">
        <v>61.055736541748047</v>
      </c>
      <c r="B764" s="4">
        <v>1515.895751953125</v>
      </c>
      <c r="C764" s="4">
        <v>9.125030517578125</v>
      </c>
      <c r="E764" s="2">
        <v>61.055736541748047</v>
      </c>
      <c r="F764" s="4">
        <v>1514.6239013671875</v>
      </c>
      <c r="G764" s="4">
        <v>10.670855522155762</v>
      </c>
      <c r="I764" s="2">
        <v>61.055736541748047</v>
      </c>
      <c r="J764" s="5">
        <v>-31.042739868164063</v>
      </c>
      <c r="K764" s="5">
        <v>0.0080575188621878624</v>
      </c>
    </row>
    <row r="765">
      <c r="A765" s="2">
        <v>61.109683990478516</v>
      </c>
      <c r="B765" s="4">
        <v>1509.121337890625</v>
      </c>
      <c r="C765" s="4">
        <v>8.9953594207763672</v>
      </c>
      <c r="E765" s="2">
        <v>61.109683990478516</v>
      </c>
      <c r="F765" s="4">
        <v>1512.827880859375</v>
      </c>
      <c r="G765" s="4">
        <v>10.705455780029297</v>
      </c>
      <c r="I765" s="2">
        <v>61.109683990478516</v>
      </c>
      <c r="J765" s="5">
        <v>-30.992916107177734</v>
      </c>
      <c r="K765" s="5">
        <v>0.0065603242255747318</v>
      </c>
    </row>
    <row r="766">
      <c r="A766" s="2">
        <v>61.163631439208984</v>
      </c>
      <c r="B766" s="4">
        <v>1513.4093017578125</v>
      </c>
      <c r="C766" s="4">
        <v>10.009609222412109</v>
      </c>
      <c r="E766" s="2">
        <v>61.163631439208984</v>
      </c>
      <c r="F766" s="4">
        <v>1511.0472412109375</v>
      </c>
      <c r="G766" s="4">
        <v>10.747385025024414</v>
      </c>
      <c r="I766" s="2">
        <v>61.163631439208984</v>
      </c>
      <c r="J766" s="5">
        <v>-30.9423770904541</v>
      </c>
      <c r="K766" s="5">
        <v>0.012518633157014847</v>
      </c>
    </row>
    <row r="767">
      <c r="A767" s="2">
        <v>61.217578887939453</v>
      </c>
      <c r="B767" s="4">
        <v>1507.1466064453125</v>
      </c>
      <c r="C767" s="4">
        <v>7.5241947174072266</v>
      </c>
      <c r="E767" s="2">
        <v>61.217578887939453</v>
      </c>
      <c r="F767" s="4">
        <v>1509.27978515625</v>
      </c>
      <c r="G767" s="4">
        <v>10.798548698425293</v>
      </c>
      <c r="I767" s="2">
        <v>61.217578887939453</v>
      </c>
      <c r="J767" s="5">
        <v>-30.890869140625</v>
      </c>
      <c r="K767" s="5">
        <v>0.020812377333641052</v>
      </c>
    </row>
    <row r="768">
      <c r="A768" s="2">
        <v>61.271530151367188</v>
      </c>
      <c r="B768" s="4">
        <v>1506.5833740234375</v>
      </c>
      <c r="C768" s="4">
        <v>11.42101001739502</v>
      </c>
      <c r="E768" s="2">
        <v>61.271530151367188</v>
      </c>
      <c r="F768" s="4">
        <v>1507.52294921875</v>
      </c>
      <c r="G768" s="4">
        <v>10.859658241271973</v>
      </c>
      <c r="I768" s="2">
        <v>61.271530151367188</v>
      </c>
      <c r="J768" s="5">
        <v>-30.838119506835938</v>
      </c>
      <c r="K768" s="5">
        <v>0.029707873240113258</v>
      </c>
    </row>
    <row r="769">
      <c r="A769" s="2">
        <v>61.325477600097656</v>
      </c>
      <c r="B769" s="4">
        <v>1502.51025390625</v>
      </c>
      <c r="C769" s="4">
        <v>13.239307403564453</v>
      </c>
      <c r="E769" s="2">
        <v>61.325477600097656</v>
      </c>
      <c r="F769" s="4">
        <v>1505.773193359375</v>
      </c>
      <c r="G769" s="4">
        <v>10.929530143737793</v>
      </c>
      <c r="I769" s="2">
        <v>61.325477600097656</v>
      </c>
      <c r="J769" s="5">
        <v>-30.783849716186523</v>
      </c>
      <c r="K769" s="5">
        <v>0.038694120943546295</v>
      </c>
    </row>
    <row r="770">
      <c r="A770" s="2">
        <v>61.379425048828125</v>
      </c>
      <c r="B770" s="4">
        <v>1506.7813720703125</v>
      </c>
      <c r="C770" s="4">
        <v>10.44275951385498</v>
      </c>
      <c r="E770" s="2">
        <v>61.379425048828125</v>
      </c>
      <c r="F770" s="4">
        <v>1504.03076171875</v>
      </c>
      <c r="G770" s="4">
        <v>11.006476402282715</v>
      </c>
      <c r="I770" s="2">
        <v>61.379425048828125</v>
      </c>
      <c r="J770" s="5">
        <v>-30.727754592895508</v>
      </c>
      <c r="K770" s="5">
        <v>0.047471705824136734</v>
      </c>
    </row>
    <row r="771">
      <c r="A771" s="2">
        <v>61.433372497558594</v>
      </c>
      <c r="B771" s="4">
        <v>1501.7816162109375</v>
      </c>
      <c r="C771" s="4">
        <v>8.496088981628418</v>
      </c>
      <c r="E771" s="2">
        <v>61.433372497558594</v>
      </c>
      <c r="F771" s="4">
        <v>1502.29736328125</v>
      </c>
      <c r="G771" s="4">
        <v>11.091665267944336</v>
      </c>
      <c r="I771" s="2">
        <v>61.433372497558594</v>
      </c>
      <c r="J771" s="5">
        <v>-30.669536590576172</v>
      </c>
      <c r="K771" s="5">
        <v>0.055820096284151077</v>
      </c>
    </row>
    <row r="772">
      <c r="A772" s="2">
        <v>61.487319946289063</v>
      </c>
      <c r="B772" s="4">
        <v>1501.6812744140625</v>
      </c>
      <c r="C772" s="4">
        <v>10.97974681854248</v>
      </c>
      <c r="E772" s="2">
        <v>61.487319946289063</v>
      </c>
      <c r="F772" s="4">
        <v>1500.578125</v>
      </c>
      <c r="G772" s="4">
        <v>11.186765670776367</v>
      </c>
      <c r="I772" s="2">
        <v>61.487319946289063</v>
      </c>
      <c r="J772" s="5">
        <v>-30.608882904052734</v>
      </c>
      <c r="K772" s="5">
        <v>0.063566476106643677</v>
      </c>
    </row>
    <row r="773">
      <c r="A773" s="2">
        <v>61.5412712097168</v>
      </c>
      <c r="B773" s="4">
        <v>1497.7132568359375</v>
      </c>
      <c r="C773" s="4">
        <v>16.278427124023438</v>
      </c>
      <c r="E773" s="2">
        <v>61.5412712097168</v>
      </c>
      <c r="F773" s="4">
        <v>1498.8765869140625</v>
      </c>
      <c r="G773" s="4">
        <v>11.291425704956055</v>
      </c>
      <c r="I773" s="2">
        <v>61.5412712097168</v>
      </c>
      <c r="J773" s="5">
        <v>-30.545494079589844</v>
      </c>
      <c r="K773" s="5">
        <v>0.070577748119831085</v>
      </c>
    </row>
    <row r="774">
      <c r="A774" s="2">
        <v>61.595218658447266</v>
      </c>
      <c r="B774" s="4">
        <v>1499.283935546875</v>
      </c>
      <c r="C774" s="4">
        <v>13.886938095092773</v>
      </c>
      <c r="E774" s="2">
        <v>61.595218658447266</v>
      </c>
      <c r="F774" s="4">
        <v>1497.1981201171875</v>
      </c>
      <c r="G774" s="4">
        <v>11.405475616455078</v>
      </c>
      <c r="I774" s="2">
        <v>61.595218658447266</v>
      </c>
      <c r="J774" s="5">
        <v>-30.479082107543945</v>
      </c>
      <c r="K774" s="5">
        <v>0.076779283583164215</v>
      </c>
    </row>
    <row r="775">
      <c r="A775" s="2">
        <v>61.649166107177734</v>
      </c>
      <c r="B775" s="4">
        <v>1492.9581298828125</v>
      </c>
      <c r="C775" s="4">
        <v>11.135919570922852</v>
      </c>
      <c r="E775" s="2">
        <v>61.649166107177734</v>
      </c>
      <c r="F775" s="4">
        <v>1495.5452880859375</v>
      </c>
      <c r="G775" s="4">
        <v>11.528736114501953</v>
      </c>
      <c r="I775" s="2">
        <v>61.649166107177734</v>
      </c>
      <c r="J775" s="5">
        <v>-30.409383773803711</v>
      </c>
      <c r="K775" s="5">
        <v>0.082140177488327026</v>
      </c>
    </row>
    <row r="776">
      <c r="A776" s="2">
        <v>61.7031135559082</v>
      </c>
      <c r="B776" s="4">
        <v>1493.7064208984375</v>
      </c>
      <c r="C776" s="4">
        <v>9.4049434661865234</v>
      </c>
      <c r="E776" s="2">
        <v>61.7031135559082</v>
      </c>
      <c r="F776" s="4">
        <v>1493.9178466796875</v>
      </c>
      <c r="G776" s="4">
        <v>11.661089897155762</v>
      </c>
      <c r="I776" s="2">
        <v>61.7031135559082</v>
      </c>
      <c r="J776" s="5">
        <v>-30.336151123046875</v>
      </c>
      <c r="K776" s="5">
        <v>0.086701542139053345</v>
      </c>
    </row>
    <row r="777">
      <c r="A777" s="2">
        <v>61.757061004638672</v>
      </c>
      <c r="B777" s="4">
        <v>1490.245361328125</v>
      </c>
      <c r="C777" s="4">
        <v>11.436111450195313</v>
      </c>
      <c r="E777" s="2">
        <v>61.757061004638672</v>
      </c>
      <c r="F777" s="4">
        <v>1492.3138427734375</v>
      </c>
      <c r="G777" s="4">
        <v>11.799811363220215</v>
      </c>
      <c r="I777" s="2">
        <v>61.757061004638672</v>
      </c>
      <c r="J777" s="5">
        <v>-30.259159088134766</v>
      </c>
      <c r="K777" s="5">
        <v>0.090569853782653809</v>
      </c>
    </row>
    <row r="778">
      <c r="A778" s="2">
        <v>61.811012268066406</v>
      </c>
      <c r="B778" s="4">
        <v>1493.2935791015625</v>
      </c>
      <c r="C778" s="4">
        <v>10.161388397216797</v>
      </c>
      <c r="E778" s="2">
        <v>61.811012268066406</v>
      </c>
      <c r="F778" s="4">
        <v>1490.72998046875</v>
      </c>
      <c r="G778" s="4">
        <v>11.936922073364258</v>
      </c>
      <c r="I778" s="2">
        <v>61.811012268066406</v>
      </c>
      <c r="J778" s="5">
        <v>-30.178218841552734</v>
      </c>
      <c r="K778" s="5">
        <v>0.093943342566490173</v>
      </c>
    </row>
    <row r="779">
      <c r="A779" s="2">
        <v>61.864959716796875</v>
      </c>
      <c r="B779" s="4">
        <v>1487.502685546875</v>
      </c>
      <c r="C779" s="4">
        <v>14.810747146606445</v>
      </c>
      <c r="E779" s="2">
        <v>61.864959716796875</v>
      </c>
      <c r="F779" s="4">
        <v>1489.16162109375</v>
      </c>
      <c r="G779" s="4">
        <v>12.062568664550781</v>
      </c>
      <c r="I779" s="2">
        <v>61.864959716796875</v>
      </c>
      <c r="J779" s="5">
        <v>-30.093173980712891</v>
      </c>
      <c r="K779" s="5">
        <v>0.097101233899593353</v>
      </c>
    </row>
    <row r="780">
      <c r="A780" s="2">
        <v>61.918907165527344</v>
      </c>
      <c r="B780" s="4">
        <v>1490.6102294921875</v>
      </c>
      <c r="C780" s="4">
        <v>15.347764015197754</v>
      </c>
      <c r="E780" s="2">
        <v>61.918907165527344</v>
      </c>
      <c r="F780" s="4">
        <v>1487.6070556640625</v>
      </c>
      <c r="G780" s="4">
        <v>12.169768333435059</v>
      </c>
      <c r="I780" s="2">
        <v>61.918907165527344</v>
      </c>
      <c r="J780" s="5">
        <v>-30.003902435302734</v>
      </c>
      <c r="K780" s="5">
        <v>0.10043308138847351</v>
      </c>
    </row>
    <row r="781">
      <c r="A781" s="2">
        <v>61.972854614257813</v>
      </c>
      <c r="B781" s="4">
        <v>1482.9483642578125</v>
      </c>
      <c r="C781" s="4">
        <v>13.100959777832031</v>
      </c>
      <c r="E781" s="2">
        <v>61.972854614257813</v>
      </c>
      <c r="F781" s="4">
        <v>1486.0650634765625</v>
      </c>
      <c r="G781" s="4">
        <v>12.252816200256348</v>
      </c>
      <c r="I781" s="2">
        <v>61.972854614257813</v>
      </c>
      <c r="J781" s="5">
        <v>-29.910305023193359</v>
      </c>
      <c r="K781" s="5">
        <v>0.10440094023942947</v>
      </c>
    </row>
    <row r="782">
      <c r="A782" s="2">
        <v>62.026802062988281</v>
      </c>
      <c r="B782" s="4">
        <v>1483.9476318359375</v>
      </c>
      <c r="C782" s="4">
        <v>16.330907821655273</v>
      </c>
      <c r="E782" s="2">
        <v>62.026802062988281</v>
      </c>
      <c r="F782" s="4">
        <v>1484.532470703125</v>
      </c>
      <c r="G782" s="4">
        <v>12.308101654052734</v>
      </c>
      <c r="I782" s="2">
        <v>62.026802062988281</v>
      </c>
      <c r="J782" s="5">
        <v>-29.812307357788086</v>
      </c>
      <c r="K782" s="5">
        <v>0.10951864719390869</v>
      </c>
    </row>
    <row r="783">
      <c r="A783" s="2">
        <v>62.080753326416016</v>
      </c>
      <c r="B783" s="4">
        <v>1479.8502197265625</v>
      </c>
      <c r="C783" s="4">
        <v>10.780971527099609</v>
      </c>
      <c r="E783" s="2">
        <v>62.080753326416016</v>
      </c>
      <c r="F783" s="4">
        <v>1483.00537109375</v>
      </c>
      <c r="G783" s="4">
        <v>12.335076332092285</v>
      </c>
      <c r="I783" s="2">
        <v>62.080753326416016</v>
      </c>
      <c r="J783" s="5">
        <v>-29.7098445892334</v>
      </c>
      <c r="K783" s="5">
        <v>0.1162852868437767</v>
      </c>
    </row>
    <row r="784">
      <c r="A784" s="2">
        <v>62.134700775146484</v>
      </c>
      <c r="B784" s="4">
        <v>1480.940185546875</v>
      </c>
      <c r="C784" s="4">
        <v>10.381265640258789</v>
      </c>
      <c r="E784" s="2">
        <v>62.134700775146484</v>
      </c>
      <c r="F784" s="4">
        <v>1481.4791259765625</v>
      </c>
      <c r="G784" s="4">
        <v>12.333885192871094</v>
      </c>
      <c r="I784" s="2">
        <v>62.134700775146484</v>
      </c>
      <c r="J784" s="5">
        <v>-29.602846145629883</v>
      </c>
      <c r="K784" s="5">
        <v>0.12512065470218658</v>
      </c>
    </row>
    <row r="785">
      <c r="A785" s="2">
        <v>62.188648223876953</v>
      </c>
      <c r="B785" s="4">
        <v>1478.6624755859375</v>
      </c>
      <c r="C785" s="4">
        <v>10.796607971191406</v>
      </c>
      <c r="E785" s="2">
        <v>62.188648223876953</v>
      </c>
      <c r="F785" s="4">
        <v>1479.9493408203125</v>
      </c>
      <c r="G785" s="4">
        <v>12.306110382080078</v>
      </c>
      <c r="I785" s="2">
        <v>62.188648223876953</v>
      </c>
      <c r="J785" s="5">
        <v>-29.491252899169922</v>
      </c>
      <c r="K785" s="5">
        <v>0.13631443679332733</v>
      </c>
    </row>
    <row r="786">
      <c r="A786" s="2">
        <v>62.242595672607422</v>
      </c>
      <c r="B786" s="4">
        <v>1478.0933837890625</v>
      </c>
      <c r="C786" s="4">
        <v>10.305747032165527</v>
      </c>
      <c r="E786" s="2">
        <v>62.242595672607422</v>
      </c>
      <c r="F786" s="4">
        <v>1478.4154052734375</v>
      </c>
      <c r="G786" s="4">
        <v>12.25449275970459</v>
      </c>
      <c r="I786" s="2">
        <v>62.242595672607422</v>
      </c>
      <c r="J786" s="5">
        <v>-29.374988555908203</v>
      </c>
      <c r="K786" s="5">
        <v>0.15000182390213013</v>
      </c>
    </row>
    <row r="787">
      <c r="A787" s="2">
        <v>62.296543121337891</v>
      </c>
      <c r="B787" s="4">
        <v>1478.2266845703125</v>
      </c>
      <c r="C787" s="4">
        <v>14.292798042297363</v>
      </c>
      <c r="E787" s="2">
        <v>62.296543121337891</v>
      </c>
      <c r="F787" s="4">
        <v>1476.8792724609375</v>
      </c>
      <c r="G787" s="4">
        <v>12.180716514587402</v>
      </c>
      <c r="I787" s="2">
        <v>62.296543121337891</v>
      </c>
      <c r="J787" s="5">
        <v>-29.253986358642578</v>
      </c>
      <c r="K787" s="5">
        <v>0.16618864238262177</v>
      </c>
    </row>
    <row r="788">
      <c r="A788" s="2">
        <v>62.350494384765625</v>
      </c>
      <c r="B788" s="4">
        <v>1478.0286865234375</v>
      </c>
      <c r="C788" s="4">
        <v>14.810970306396484</v>
      </c>
      <c r="E788" s="2">
        <v>62.350494384765625</v>
      </c>
      <c r="F788" s="4">
        <v>1475.3416748046875</v>
      </c>
      <c r="G788" s="4">
        <v>12.087241172790527</v>
      </c>
      <c r="I788" s="2">
        <v>62.350494384765625</v>
      </c>
      <c r="J788" s="5">
        <v>-29.128177642822266</v>
      </c>
      <c r="K788" s="5">
        <v>0.18477185070514679</v>
      </c>
    </row>
    <row r="789">
      <c r="A789" s="2">
        <v>62.404441833496094</v>
      </c>
      <c r="B789" s="4">
        <v>1473.0936279296875</v>
      </c>
      <c r="C789" s="4">
        <v>11.613155364990234</v>
      </c>
      <c r="E789" s="2">
        <v>62.404441833496094</v>
      </c>
      <c r="F789" s="4">
        <v>1473.8016357421875</v>
      </c>
      <c r="G789" s="4">
        <v>11.978677749633789</v>
      </c>
      <c r="I789" s="2">
        <v>62.404441833496094</v>
      </c>
      <c r="J789" s="5">
        <v>-28.99748420715332</v>
      </c>
      <c r="K789" s="5">
        <v>0.20558877289295197</v>
      </c>
    </row>
    <row r="790">
      <c r="A790" s="2">
        <v>62.458389282226563</v>
      </c>
      <c r="B790" s="4">
        <v>1472.5322265625</v>
      </c>
      <c r="C790" s="4">
        <v>12.291983604431152</v>
      </c>
      <c r="E790" s="2">
        <v>62.458389282226563</v>
      </c>
      <c r="F790" s="4">
        <v>1472.258056640625</v>
      </c>
      <c r="G790" s="4">
        <v>11.860392570495605</v>
      </c>
      <c r="I790" s="2">
        <v>62.458389282226563</v>
      </c>
      <c r="J790" s="5">
        <v>-28.861820220947266</v>
      </c>
      <c r="K790" s="5">
        <v>0.22844362258911133</v>
      </c>
    </row>
    <row r="791">
      <c r="A791" s="2">
        <v>62.512336730957031</v>
      </c>
      <c r="B791" s="4">
        <v>1471.1083984375</v>
      </c>
      <c r="C791" s="4">
        <v>13.761043548583984</v>
      </c>
      <c r="E791" s="2">
        <v>62.512336730957031</v>
      </c>
      <c r="F791" s="4">
        <v>1470.711181640625</v>
      </c>
      <c r="G791" s="4">
        <v>11.735213279724121</v>
      </c>
      <c r="I791" s="2">
        <v>62.512336730957031</v>
      </c>
      <c r="J791" s="5">
        <v>-28.721086502075195</v>
      </c>
      <c r="K791" s="5">
        <v>0.25312528014183044</v>
      </c>
    </row>
    <row r="792">
      <c r="A792" s="2">
        <v>62.5662841796875</v>
      </c>
      <c r="B792" s="4">
        <v>1469.7498779296875</v>
      </c>
      <c r="C792" s="4">
        <v>15.912143707275391</v>
      </c>
      <c r="E792" s="2">
        <v>62.5662841796875</v>
      </c>
      <c r="F792" s="4">
        <v>1469.1617431640625</v>
      </c>
      <c r="G792" s="4">
        <v>11.604404449462891</v>
      </c>
      <c r="I792" s="2">
        <v>62.5662841796875</v>
      </c>
      <c r="J792" s="5">
        <v>-28.575166702270508</v>
      </c>
      <c r="K792" s="5">
        <v>0.27941736578941345</v>
      </c>
    </row>
    <row r="793">
      <c r="A793" s="2">
        <v>62.620235443115234</v>
      </c>
      <c r="B793" s="4">
        <v>1469.6915283203125</v>
      </c>
      <c r="C793" s="4">
        <v>15.695949554443359</v>
      </c>
      <c r="E793" s="2">
        <v>62.620235443115234</v>
      </c>
      <c r="F793" s="4">
        <v>1467.6116943359375</v>
      </c>
      <c r="G793" s="4">
        <v>11.472271919250488</v>
      </c>
      <c r="I793" s="2">
        <v>62.620235443115234</v>
      </c>
      <c r="J793" s="5">
        <v>-28.423919677734375</v>
      </c>
      <c r="K793" s="5">
        <v>0.30710557103157043</v>
      </c>
    </row>
    <row r="794">
      <c r="A794" s="2">
        <v>62.6741828918457</v>
      </c>
      <c r="B794" s="4">
        <v>1465.461181640625</v>
      </c>
      <c r="C794" s="4">
        <v>9.1417570114135742</v>
      </c>
      <c r="E794" s="2">
        <v>62.6741828918457</v>
      </c>
      <c r="F794" s="4">
        <v>1466.063720703125</v>
      </c>
      <c r="G794" s="4">
        <v>11.343293190002441</v>
      </c>
      <c r="I794" s="2">
        <v>62.6741828918457</v>
      </c>
      <c r="J794" s="5">
        <v>-28.267181396484375</v>
      </c>
      <c r="K794" s="5">
        <v>0.3359769880771637</v>
      </c>
    </row>
    <row r="795">
      <c r="A795" s="2">
        <v>62.728130340576172</v>
      </c>
      <c r="B795" s="4">
        <v>1465.386474609375</v>
      </c>
      <c r="C795" s="4">
        <v>9.1446123123168945</v>
      </c>
      <c r="E795" s="2">
        <v>62.728130340576172</v>
      </c>
      <c r="F795" s="4">
        <v>1464.5211181640625</v>
      </c>
      <c r="G795" s="4">
        <v>11.222084999084473</v>
      </c>
      <c r="I795" s="2">
        <v>62.728130340576172</v>
      </c>
      <c r="J795" s="5">
        <v>-28.104763031005859</v>
      </c>
      <c r="K795" s="5">
        <v>0.36582618951797485</v>
      </c>
    </row>
    <row r="796">
      <c r="A796" s="2">
        <v>62.782077789306641</v>
      </c>
      <c r="B796" s="4">
        <v>1463.3275146484375</v>
      </c>
      <c r="C796" s="4">
        <v>10.445440292358398</v>
      </c>
      <c r="E796" s="2">
        <v>62.782077789306641</v>
      </c>
      <c r="F796" s="4">
        <v>1462.98291015625</v>
      </c>
      <c r="G796" s="4">
        <v>11.11070728302002</v>
      </c>
      <c r="I796" s="2">
        <v>62.782077789306641</v>
      </c>
      <c r="J796" s="5">
        <v>-27.936447143554688</v>
      </c>
      <c r="K796" s="5">
        <v>0.39645630121231079</v>
      </c>
    </row>
    <row r="797">
      <c r="A797" s="2">
        <v>62.836025238037109</v>
      </c>
      <c r="B797" s="4">
        <v>1466.1346435546875</v>
      </c>
      <c r="C797" s="4">
        <v>9.0122556686401367</v>
      </c>
      <c r="E797" s="2">
        <v>62.836025238037109</v>
      </c>
      <c r="F797" s="4">
        <v>1461.4447021484375</v>
      </c>
      <c r="G797" s="4">
        <v>11.008319854736328</v>
      </c>
      <c r="I797" s="2">
        <v>62.836025238037109</v>
      </c>
      <c r="J797" s="5">
        <v>-27.761991500854492</v>
      </c>
      <c r="K797" s="5">
        <v>0.42766779661178589</v>
      </c>
    </row>
    <row r="798">
      <c r="A798" s="2">
        <v>62.889976501464844</v>
      </c>
      <c r="B798" s="4">
        <v>1457.4251708984375</v>
      </c>
      <c r="C798" s="4">
        <v>10.099016189575195</v>
      </c>
      <c r="E798" s="2">
        <v>62.889976501464844</v>
      </c>
      <c r="F798" s="4">
        <v>1459.90283203125</v>
      </c>
      <c r="G798" s="4">
        <v>10.911247253417969</v>
      </c>
      <c r="I798" s="2">
        <v>62.889976501464844</v>
      </c>
      <c r="J798" s="5">
        <v>-27.58111572265625</v>
      </c>
      <c r="K798" s="5">
        <v>0.45926490426063538</v>
      </c>
    </row>
    <row r="799">
      <c r="A799" s="2">
        <v>62.943923950195313</v>
      </c>
      <c r="B799" s="4">
        <v>1459.2437744140625</v>
      </c>
      <c r="C799" s="4">
        <v>11.616680145263672</v>
      </c>
      <c r="E799" s="2">
        <v>62.943923950195313</v>
      </c>
      <c r="F799" s="4">
        <v>1458.355224609375</v>
      </c>
      <c r="G799" s="4">
        <v>10.817556381225586</v>
      </c>
      <c r="I799" s="2">
        <v>62.943923950195313</v>
      </c>
      <c r="J799" s="5">
        <v>-27.393516540527344</v>
      </c>
      <c r="K799" s="5">
        <v>0.49104413390159607</v>
      </c>
    </row>
    <row r="800">
      <c r="A800" s="2">
        <v>62.997871398925781</v>
      </c>
      <c r="B800" s="4">
        <v>1452.6832275390625</v>
      </c>
      <c r="C800" s="4">
        <v>9.5867586135864258</v>
      </c>
      <c r="E800" s="2">
        <v>62.997871398925781</v>
      </c>
      <c r="F800" s="4">
        <v>1456.8038330078125</v>
      </c>
      <c r="G800" s="4">
        <v>10.725708961486816</v>
      </c>
      <c r="I800" s="2">
        <v>62.997871398925781</v>
      </c>
      <c r="J800" s="5">
        <v>-27.198860168457031</v>
      </c>
      <c r="K800" s="5">
        <v>0.52280563116073608</v>
      </c>
    </row>
    <row r="801">
      <c r="A801" s="2">
        <v>63.05181884765625</v>
      </c>
      <c r="B801" s="4">
        <v>1454.676513671875</v>
      </c>
      <c r="C801" s="4">
        <v>10.577690124511719</v>
      </c>
      <c r="E801" s="2">
        <v>63.05181884765625</v>
      </c>
      <c r="F801" s="4">
        <v>1455.2525634765625</v>
      </c>
      <c r="G801" s="4">
        <v>10.634886741638184</v>
      </c>
      <c r="I801" s="2">
        <v>63.05181884765625</v>
      </c>
      <c r="J801" s="5">
        <v>-26.996801376342773</v>
      </c>
      <c r="K801" s="5">
        <v>0.55434936285018921</v>
      </c>
    </row>
    <row r="802">
      <c r="A802" s="2">
        <v>63.105766296386719</v>
      </c>
      <c r="B802" s="4">
        <v>1452.1058349609375</v>
      </c>
      <c r="C802" s="4">
        <v>8.6202812194824219</v>
      </c>
      <c r="E802" s="2">
        <v>63.105766296386719</v>
      </c>
      <c r="F802" s="4">
        <v>1453.70703125</v>
      </c>
      <c r="G802" s="4">
        <v>10.546554565429688</v>
      </c>
      <c r="I802" s="2">
        <v>63.105766296386719</v>
      </c>
      <c r="J802" s="5">
        <v>-26.786960601806641</v>
      </c>
      <c r="K802" s="5">
        <v>0.58548897504806519</v>
      </c>
    </row>
    <row r="803">
      <c r="A803" s="2">
        <v>63.159717559814453</v>
      </c>
      <c r="B803" s="4">
        <v>1453.4600830078125</v>
      </c>
      <c r="C803" s="4">
        <v>10.83879280090332</v>
      </c>
      <c r="E803" s="2">
        <v>63.159717559814453</v>
      </c>
      <c r="F803" s="4">
        <v>1452.17333984375</v>
      </c>
      <c r="G803" s="4">
        <v>10.463897705078125</v>
      </c>
      <c r="I803" s="2">
        <v>63.159717559814453</v>
      </c>
      <c r="J803" s="5">
        <v>-26.568946838378906</v>
      </c>
      <c r="K803" s="5">
        <v>0.616056501865387</v>
      </c>
    </row>
    <row r="804">
      <c r="A804" s="2">
        <v>63.213665008544922</v>
      </c>
      <c r="B804" s="4">
        <v>1447.496337890625</v>
      </c>
      <c r="C804" s="4">
        <v>9.4355955123901367</v>
      </c>
      <c r="E804" s="2">
        <v>63.213665008544922</v>
      </c>
      <c r="F804" s="4">
        <v>1450.6552734375</v>
      </c>
      <c r="G804" s="4">
        <v>10.389076232910156</v>
      </c>
      <c r="I804" s="2">
        <v>63.213665008544922</v>
      </c>
      <c r="J804" s="5">
        <v>-26.342348098754883</v>
      </c>
      <c r="K804" s="5">
        <v>0.64589649438858032</v>
      </c>
    </row>
    <row r="805">
      <c r="A805" s="2">
        <v>63.267612457275391</v>
      </c>
      <c r="B805" s="4">
        <v>1450.026611328125</v>
      </c>
      <c r="C805" s="4">
        <v>9.6156101226806641</v>
      </c>
      <c r="E805" s="2">
        <v>63.267612457275391</v>
      </c>
      <c r="F805" s="4">
        <v>1449.153564453125</v>
      </c>
      <c r="G805" s="4">
        <v>10.323877334594727</v>
      </c>
      <c r="I805" s="2">
        <v>63.267612457275391</v>
      </c>
      <c r="J805" s="5">
        <v>-26.106746673583984</v>
      </c>
      <c r="K805" s="5">
        <v>0.67485505342483521</v>
      </c>
    </row>
    <row r="806">
      <c r="A806" s="2">
        <v>63.321559906005859</v>
      </c>
      <c r="B806" s="4">
        <v>1445.16943359375</v>
      </c>
      <c r="C806" s="4">
        <v>10.46558666229248</v>
      </c>
      <c r="E806" s="2">
        <v>63.321559906005859</v>
      </c>
      <c r="F806" s="4">
        <v>1447.666748046875</v>
      </c>
      <c r="G806" s="4">
        <v>10.268147468566895</v>
      </c>
      <c r="I806" s="2">
        <v>63.321559906005859</v>
      </c>
      <c r="J806" s="5">
        <v>-25.861705780029297</v>
      </c>
      <c r="K806" s="5">
        <v>0.70279282331466675</v>
      </c>
    </row>
    <row r="807">
      <c r="A807" s="2">
        <v>63.375507354736328</v>
      </c>
      <c r="B807" s="4">
        <v>1447.2867431640625</v>
      </c>
      <c r="C807" s="4">
        <v>9.78115463256836</v>
      </c>
      <c r="E807" s="2">
        <v>63.375507354736328</v>
      </c>
      <c r="F807" s="4">
        <v>1446.195068359375</v>
      </c>
      <c r="G807" s="4">
        <v>10.223785400390625</v>
      </c>
      <c r="I807" s="2">
        <v>63.375507354736328</v>
      </c>
      <c r="J807" s="5">
        <v>-25.606788635253906</v>
      </c>
      <c r="K807" s="5">
        <v>0.729568362236023</v>
      </c>
    </row>
    <row r="808">
      <c r="A808" s="2">
        <v>63.429458618164063</v>
      </c>
      <c r="B808" s="4">
        <v>1442.748046875</v>
      </c>
      <c r="C808" s="4">
        <v>10.557164192199707</v>
      </c>
      <c r="E808" s="2">
        <v>63.429458618164063</v>
      </c>
      <c r="F808" s="4">
        <v>1444.7401123046875</v>
      </c>
      <c r="G808" s="4">
        <v>10.19499683380127</v>
      </c>
      <c r="I808" s="2">
        <v>63.429458618164063</v>
      </c>
      <c r="J808" s="5">
        <v>-25.341552734375</v>
      </c>
      <c r="K808" s="5">
        <v>0.7550588846206665</v>
      </c>
    </row>
    <row r="809">
      <c r="A809" s="2">
        <v>63.483406066894531</v>
      </c>
      <c r="B809" s="4">
        <v>1445.445068359375</v>
      </c>
      <c r="C809" s="4">
        <v>13.031572341918945</v>
      </c>
      <c r="E809" s="2">
        <v>63.483406066894531</v>
      </c>
      <c r="F809" s="4">
        <v>1443.3017578125</v>
      </c>
      <c r="G809" s="4">
        <v>10.185328483581543</v>
      </c>
      <c r="I809" s="2">
        <v>63.483406066894531</v>
      </c>
      <c r="J809" s="5">
        <v>-25.065563201904297</v>
      </c>
      <c r="K809" s="5">
        <v>0.7791595458984375</v>
      </c>
    </row>
    <row r="810">
      <c r="A810" s="2">
        <v>63.537353515625</v>
      </c>
      <c r="B810" s="4">
        <v>1439.8363037109375</v>
      </c>
      <c r="C810" s="4">
        <v>8.7518367767333984</v>
      </c>
      <c r="E810" s="2">
        <v>63.537353515625</v>
      </c>
      <c r="F810" s="4">
        <v>1441.8800048828125</v>
      </c>
      <c r="G810" s="4">
        <v>10.193726539611816</v>
      </c>
      <c r="I810" s="2">
        <v>63.537353515625</v>
      </c>
      <c r="J810" s="5">
        <v>-24.778385162353516</v>
      </c>
      <c r="K810" s="5">
        <v>0.80179333686828613</v>
      </c>
    </row>
    <row r="811">
      <c r="A811" s="2">
        <v>63.591300964355469</v>
      </c>
      <c r="B811" s="4">
        <v>1444.814697265625</v>
      </c>
      <c r="C811" s="4">
        <v>11.793107032775879</v>
      </c>
      <c r="E811" s="2">
        <v>63.591300964355469</v>
      </c>
      <c r="F811" s="4">
        <v>1440.474365234375</v>
      </c>
      <c r="G811" s="4">
        <v>10.215793609619141</v>
      </c>
      <c r="I811" s="2">
        <v>63.591300964355469</v>
      </c>
      <c r="J811" s="5">
        <v>-24.479589462280273</v>
      </c>
      <c r="K811" s="5">
        <v>0.822929859161377</v>
      </c>
    </row>
    <row r="812">
      <c r="A812" s="2">
        <v>63.645248413085938</v>
      </c>
      <c r="B812" s="4">
        <v>1436.03857421875</v>
      </c>
      <c r="C812" s="4">
        <v>10.175020217895508</v>
      </c>
      <c r="E812" s="2">
        <v>63.645248413085938</v>
      </c>
      <c r="F812" s="4">
        <v>1439.0814208984375</v>
      </c>
      <c r="G812" s="4">
        <v>10.245326042175293</v>
      </c>
      <c r="I812" s="2">
        <v>63.645248413085938</v>
      </c>
      <c r="J812" s="5">
        <v>-24.168746948242188</v>
      </c>
      <c r="K812" s="5">
        <v>0.8425554633140564</v>
      </c>
    </row>
    <row r="813">
      <c r="A813" s="2">
        <v>63.699199676513672</v>
      </c>
      <c r="B813" s="4">
        <v>1436.4710693359375</v>
      </c>
      <c r="C813" s="4">
        <v>8.9622001647949219</v>
      </c>
      <c r="E813" s="2">
        <v>63.699199676513672</v>
      </c>
      <c r="F813" s="4">
        <v>1437.6986083984375</v>
      </c>
      <c r="G813" s="4">
        <v>10.279543876647949</v>
      </c>
      <c r="I813" s="2">
        <v>63.699199676513672</v>
      </c>
      <c r="J813" s="5">
        <v>-23.845418930053711</v>
      </c>
      <c r="K813" s="5">
        <v>0.86067837476730347</v>
      </c>
    </row>
    <row r="814">
      <c r="A814" s="2">
        <v>63.753147125244141</v>
      </c>
      <c r="B814" s="4">
        <v>1434.60888671875</v>
      </c>
      <c r="C814" s="4">
        <v>10.5942964553833</v>
      </c>
      <c r="E814" s="2">
        <v>63.753147125244141</v>
      </c>
      <c r="F814" s="4">
        <v>1436.32177734375</v>
      </c>
      <c r="G814" s="4">
        <v>10.316725730895996</v>
      </c>
      <c r="I814" s="2">
        <v>63.753147125244141</v>
      </c>
      <c r="J814" s="5">
        <v>-23.509181976318359</v>
      </c>
      <c r="K814" s="5">
        <v>0.87733739614486694</v>
      </c>
    </row>
    <row r="815">
      <c r="A815" s="2">
        <v>63.807094573974609</v>
      </c>
      <c r="B815" s="4">
        <v>1436.4942626953125</v>
      </c>
      <c r="C815" s="4">
        <v>14.260237693786621</v>
      </c>
      <c r="E815" s="2">
        <v>63.807094573974609</v>
      </c>
      <c r="F815" s="4">
        <v>1434.947509765625</v>
      </c>
      <c r="G815" s="4">
        <v>10.354100227355957</v>
      </c>
      <c r="I815" s="2">
        <v>63.807094573974609</v>
      </c>
      <c r="J815" s="5">
        <v>-23.159637451171875</v>
      </c>
      <c r="K815" s="5">
        <v>0.89257782697677612</v>
      </c>
    </row>
    <row r="816">
      <c r="A816" s="2">
        <v>63.861042022705078</v>
      </c>
      <c r="B816" s="4">
        <v>1432.622314453125</v>
      </c>
      <c r="C816" s="4">
        <v>9.8976287841796875</v>
      </c>
      <c r="E816" s="2">
        <v>63.861042022705078</v>
      </c>
      <c r="F816" s="4">
        <v>1433.5699462890625</v>
      </c>
      <c r="G816" s="4">
        <v>10.386310577392578</v>
      </c>
      <c r="I816" s="2">
        <v>63.861042022705078</v>
      </c>
      <c r="J816" s="5">
        <v>-22.796388626098633</v>
      </c>
      <c r="K816" s="5">
        <v>0.90646868944168091</v>
      </c>
    </row>
    <row r="817">
      <c r="A817" s="2">
        <v>63.914989471435547</v>
      </c>
      <c r="B817" s="4">
        <v>1434.4642333984375</v>
      </c>
      <c r="C817" s="4">
        <v>11.634981155395508</v>
      </c>
      <c r="E817" s="2">
        <v>63.914989471435547</v>
      </c>
      <c r="F817" s="4">
        <v>1432.18798828125</v>
      </c>
      <c r="G817" s="4">
        <v>10.407310485839844</v>
      </c>
      <c r="I817" s="2">
        <v>63.914989471435547</v>
      </c>
      <c r="J817" s="5">
        <v>-22.4190673828125</v>
      </c>
      <c r="K817" s="5">
        <v>0.91909819841384888</v>
      </c>
    </row>
    <row r="818">
      <c r="A818" s="2">
        <v>63.968940734863281</v>
      </c>
      <c r="B818" s="4">
        <v>1429.5662841796875</v>
      </c>
      <c r="C818" s="4">
        <v>6.7383337020874023</v>
      </c>
      <c r="E818" s="2">
        <v>63.968940734863281</v>
      </c>
      <c r="F818" s="4">
        <v>1430.801513671875</v>
      </c>
      <c r="G818" s="4">
        <v>10.412966728210449</v>
      </c>
      <c r="I818" s="2">
        <v>63.968940734863281</v>
      </c>
      <c r="J818" s="5">
        <v>-22.027288436889648</v>
      </c>
      <c r="K818" s="5">
        <v>0.93058335781097412</v>
      </c>
    </row>
    <row r="819">
      <c r="A819" s="2">
        <v>64.02288818359375</v>
      </c>
      <c r="B819" s="4">
        <v>1433.6978759765625</v>
      </c>
      <c r="C819" s="4">
        <v>11.104207992553711</v>
      </c>
      <c r="E819" s="2">
        <v>64.02288818359375</v>
      </c>
      <c r="F819" s="4">
        <v>1429.4130859375</v>
      </c>
      <c r="G819" s="4">
        <v>10.401483535766602</v>
      </c>
      <c r="I819" s="2">
        <v>64.02288818359375</v>
      </c>
      <c r="J819" s="5">
        <v>-21.620687484741211</v>
      </c>
      <c r="K819" s="5">
        <v>0.94107729196548462</v>
      </c>
    </row>
    <row r="820">
      <c r="A820" s="2">
        <v>64.076835632324219</v>
      </c>
      <c r="B820" s="4">
        <v>1426.3660888671875</v>
      </c>
      <c r="C820" s="4">
        <v>7.63506555557251</v>
      </c>
      <c r="E820" s="2">
        <v>64.076835632324219</v>
      </c>
      <c r="F820" s="4">
        <v>1428.0245361328125</v>
      </c>
      <c r="G820" s="4">
        <v>10.372276306152344</v>
      </c>
      <c r="I820" s="2">
        <v>64.076835632324219</v>
      </c>
      <c r="J820" s="5">
        <v>-21.198875427246094</v>
      </c>
      <c r="K820" s="5">
        <v>0.95073145627975464</v>
      </c>
    </row>
    <row r="821">
      <c r="A821" s="2">
        <v>64.130783081054688</v>
      </c>
      <c r="B821" s="4">
        <v>1427.27880859375</v>
      </c>
      <c r="C821" s="4">
        <v>10.177398681640625</v>
      </c>
      <c r="E821" s="2">
        <v>64.130783081054688</v>
      </c>
      <c r="F821" s="4">
        <v>1426.6405029296875</v>
      </c>
      <c r="G821" s="4">
        <v>10.32689380645752</v>
      </c>
      <c r="I821" s="2">
        <v>64.130783081054688</v>
      </c>
      <c r="J821" s="5">
        <v>-20.761423110961914</v>
      </c>
      <c r="K821" s="5">
        <v>0.9597051739692688</v>
      </c>
    </row>
    <row r="822">
      <c r="A822" s="2">
        <v>64.184730529785156</v>
      </c>
      <c r="B822" s="4">
        <v>1422.983642578125</v>
      </c>
      <c r="C822" s="4">
        <v>8.943023681640625</v>
      </c>
      <c r="E822" s="2">
        <v>64.184730529785156</v>
      </c>
      <c r="F822" s="4">
        <v>1425.266357421875</v>
      </c>
      <c r="G822" s="4">
        <v>10.268406867980957</v>
      </c>
      <c r="I822" s="2">
        <v>64.184730529785156</v>
      </c>
      <c r="J822" s="5">
        <v>-20.307888031005859</v>
      </c>
      <c r="K822" s="5">
        <v>0.9681738018989563</v>
      </c>
    </row>
    <row r="823">
      <c r="A823" s="2">
        <v>64.238677978515625</v>
      </c>
      <c r="B823" s="4">
        <v>1426.969482421875</v>
      </c>
      <c r="C823" s="4">
        <v>11.688492774963379</v>
      </c>
      <c r="E823" s="2">
        <v>64.238677978515625</v>
      </c>
      <c r="F823" s="4">
        <v>1423.91015625</v>
      </c>
      <c r="G823" s="4">
        <v>10.20013427734375</v>
      </c>
      <c r="I823" s="2">
        <v>64.238677978515625</v>
      </c>
      <c r="J823" s="5">
        <v>-19.837785720825195</v>
      </c>
      <c r="K823" s="5">
        <v>0.97630655765533447</v>
      </c>
    </row>
    <row r="824">
      <c r="A824" s="2">
        <v>64.2926254272461</v>
      </c>
      <c r="B824" s="4">
        <v>1421.212646484375</v>
      </c>
      <c r="C824" s="4">
        <v>10.959294319152832</v>
      </c>
      <c r="E824" s="2">
        <v>64.2926254272461</v>
      </c>
      <c r="F824" s="4">
        <v>1422.578125</v>
      </c>
      <c r="G824" s="4">
        <v>10.126395225524902</v>
      </c>
      <c r="I824" s="2">
        <v>64.2926254272461</v>
      </c>
      <c r="J824" s="5">
        <v>-19.350610733032227</v>
      </c>
      <c r="K824" s="5">
        <v>0.98426228761672974</v>
      </c>
    </row>
    <row r="825">
      <c r="A825" s="2">
        <v>64.346572875976563</v>
      </c>
      <c r="B825" s="4">
        <v>1420.6287841796875</v>
      </c>
      <c r="C825" s="4">
        <v>14.125734329223633</v>
      </c>
      <c r="E825" s="2">
        <v>64.346572875976563</v>
      </c>
      <c r="F825" s="4">
        <v>1421.27587890625</v>
      </c>
      <c r="G825" s="4">
        <v>10.052112579345703</v>
      </c>
      <c r="I825" s="2">
        <v>64.346572875976563</v>
      </c>
      <c r="J825" s="5">
        <v>-18.84583854675293</v>
      </c>
      <c r="K825" s="5">
        <v>0.99217617511749268</v>
      </c>
    </row>
    <row r="826">
      <c r="A826" s="2">
        <v>64.400527954101563</v>
      </c>
      <c r="B826" s="4">
        <v>1419.307861328125</v>
      </c>
      <c r="C826" s="4">
        <v>10.885401725769043</v>
      </c>
      <c r="E826" s="2">
        <v>64.400527954101563</v>
      </c>
      <c r="F826" s="4">
        <v>1420.003662109375</v>
      </c>
      <c r="G826" s="4">
        <v>9.9811191558837891</v>
      </c>
      <c r="I826" s="2">
        <v>64.400527954101563</v>
      </c>
      <c r="J826" s="5">
        <v>-18.322919845581055</v>
      </c>
      <c r="K826" s="5">
        <v>1.0001553297042847</v>
      </c>
    </row>
    <row r="827">
      <c r="A827" s="2">
        <v>64.454475402832031</v>
      </c>
      <c r="B827" s="4">
        <v>1420.6881103515625</v>
      </c>
      <c r="C827" s="4">
        <v>13.209358215332031</v>
      </c>
      <c r="E827" s="2">
        <v>64.454475402832031</v>
      </c>
      <c r="F827" s="4">
        <v>1418.76123046875</v>
      </c>
      <c r="G827" s="4">
        <v>9.915196418762207</v>
      </c>
      <c r="I827" s="2">
        <v>64.454475402832031</v>
      </c>
      <c r="J827" s="5">
        <v>-17.781303405761719</v>
      </c>
      <c r="K827" s="5">
        <v>1.0083068609237671</v>
      </c>
    </row>
    <row r="828">
      <c r="A828" s="2">
        <v>64.5084228515625</v>
      </c>
      <c r="B828" s="4">
        <v>1412.834228515625</v>
      </c>
      <c r="C828" s="4">
        <v>9.1626253128051758</v>
      </c>
      <c r="E828" s="2">
        <v>64.5084228515625</v>
      </c>
      <c r="F828" s="4">
        <v>1417.5484619140625</v>
      </c>
      <c r="G828" s="4">
        <v>9.8541326522827148</v>
      </c>
      <c r="I828" s="2">
        <v>64.5084228515625</v>
      </c>
      <c r="J828" s="5">
        <v>-17.22041130065918</v>
      </c>
      <c r="K828" s="5">
        <v>1.0166900157928467</v>
      </c>
    </row>
    <row r="829">
      <c r="A829" s="2">
        <v>64.562370300292969</v>
      </c>
      <c r="B829" s="4">
        <v>1417.8218994140625</v>
      </c>
      <c r="C829" s="4">
        <v>10.108349800109863</v>
      </c>
      <c r="E829" s="2">
        <v>64.562370300292969</v>
      </c>
      <c r="F829" s="4">
        <v>1416.36669921875</v>
      </c>
      <c r="G829" s="4">
        <v>9.797093391418457</v>
      </c>
      <c r="I829" s="2">
        <v>64.562370300292969</v>
      </c>
      <c r="J829" s="5">
        <v>-16.639650344848633</v>
      </c>
      <c r="K829" s="5">
        <v>1.025337815284729</v>
      </c>
    </row>
    <row r="830">
      <c r="A830" s="2">
        <v>64.616317749023438</v>
      </c>
      <c r="B830" s="4">
        <v>1411.8414306640625</v>
      </c>
      <c r="C830" s="4">
        <v>10.805644035339355</v>
      </c>
      <c r="E830" s="2">
        <v>64.616317749023438</v>
      </c>
      <c r="F830" s="4">
        <v>1415.218505859375</v>
      </c>
      <c r="G830" s="4">
        <v>9.7418575286865234</v>
      </c>
      <c r="I830" s="2">
        <v>64.616317749023438</v>
      </c>
      <c r="J830" s="5">
        <v>-16.038414001464844</v>
      </c>
      <c r="K830" s="5">
        <v>1.0342888832092285</v>
      </c>
    </row>
    <row r="831">
      <c r="A831" s="2">
        <v>64.6702651977539</v>
      </c>
      <c r="B831" s="4">
        <v>1415.751953125</v>
      </c>
      <c r="C831" s="4">
        <v>10.735368728637695</v>
      </c>
      <c r="E831" s="2">
        <v>64.6702651977539</v>
      </c>
      <c r="F831" s="4">
        <v>1414.110107421875</v>
      </c>
      <c r="G831" s="4">
        <v>9.6869306564331055</v>
      </c>
      <c r="I831" s="2">
        <v>64.6702651977539</v>
      </c>
      <c r="J831" s="5">
        <v>-15.416074752807617</v>
      </c>
      <c r="K831" s="5">
        <v>1.0435646772384644</v>
      </c>
    </row>
    <row r="832">
      <c r="A832" s="2">
        <v>64.724212646484375</v>
      </c>
      <c r="B832" s="4">
        <v>1407.566162109375</v>
      </c>
      <c r="C832" s="4">
        <v>5.570798397064209</v>
      </c>
      <c r="E832" s="2">
        <v>64.724212646484375</v>
      </c>
      <c r="F832" s="4">
        <v>1413.0479736328125</v>
      </c>
      <c r="G832" s="4">
        <v>9.6306781768798828</v>
      </c>
      <c r="I832" s="2">
        <v>64.724212646484375</v>
      </c>
      <c r="J832" s="5">
        <v>-14.771986961364746</v>
      </c>
      <c r="K832" s="5">
        <v>1.0531857013702393</v>
      </c>
    </row>
    <row r="833">
      <c r="A833" s="2">
        <v>64.778160095214844</v>
      </c>
      <c r="B833" s="4">
        <v>1410.6883544921875</v>
      </c>
      <c r="C833" s="4">
        <v>8.5928220748901367</v>
      </c>
      <c r="E833" s="2">
        <v>64.778160095214844</v>
      </c>
      <c r="F833" s="4">
        <v>1412.0360107421875</v>
      </c>
      <c r="G833" s="4">
        <v>9.5688295364379883</v>
      </c>
      <c r="I833" s="2">
        <v>64.778160095214844</v>
      </c>
      <c r="J833" s="5">
        <v>-14.105485916137695</v>
      </c>
      <c r="K833" s="5">
        <v>1.0631656646728516</v>
      </c>
    </row>
    <row r="834">
      <c r="A834" s="2">
        <v>64.832107543945313</v>
      </c>
      <c r="B834" s="4">
        <v>1408.1510009765625</v>
      </c>
      <c r="C834" s="4">
        <v>10.460884094238281</v>
      </c>
      <c r="E834" s="2">
        <v>64.832107543945313</v>
      </c>
      <c r="F834" s="4">
        <v>1411.0771484375</v>
      </c>
      <c r="G834" s="4">
        <v>9.4970254898071289</v>
      </c>
      <c r="I834" s="2">
        <v>64.832107543945313</v>
      </c>
      <c r="J834" s="5">
        <v>-13.415891647338867</v>
      </c>
      <c r="K834" s="5">
        <v>1.0735046863555908</v>
      </c>
    </row>
    <row r="835">
      <c r="A835" s="2">
        <v>64.886054992675781</v>
      </c>
      <c r="B835" s="4">
        <v>1407.7608642578125</v>
      </c>
      <c r="C835" s="4">
        <v>9.0549020767211914</v>
      </c>
      <c r="E835" s="2">
        <v>64.886054992675781</v>
      </c>
      <c r="F835" s="4">
        <v>1410.1729736328125</v>
      </c>
      <c r="G835" s="4">
        <v>9.4158029556274414</v>
      </c>
      <c r="I835" s="2">
        <v>64.886054992675781</v>
      </c>
      <c r="J835" s="5">
        <v>-12.702522277832031</v>
      </c>
      <c r="K835" s="5">
        <v>1.0842115879058838</v>
      </c>
    </row>
    <row r="836">
      <c r="A836" s="2">
        <v>64.940010070800781</v>
      </c>
      <c r="B836" s="4">
        <v>1405.5841064453125</v>
      </c>
      <c r="C836" s="4">
        <v>7.5488224029541016</v>
      </c>
      <c r="E836" s="2">
        <v>64.940010070800781</v>
      </c>
      <c r="F836" s="4">
        <v>1409.3233642578125</v>
      </c>
      <c r="G836" s="4">
        <v>9.3283872604370117</v>
      </c>
      <c r="I836" s="2">
        <v>64.940010070800781</v>
      </c>
      <c r="J836" s="5">
        <v>-11.964679718017578</v>
      </c>
      <c r="K836" s="5">
        <v>1.0952752828598022</v>
      </c>
    </row>
    <row r="837">
      <c r="A837" s="2">
        <v>64.99395751953125</v>
      </c>
      <c r="B837" s="4">
        <v>1410.2611083984375</v>
      </c>
      <c r="C837" s="4">
        <v>9.48563289642334</v>
      </c>
      <c r="E837" s="2">
        <v>64.99395751953125</v>
      </c>
      <c r="F837" s="4">
        <v>1408.5296630859375</v>
      </c>
      <c r="G837" s="4">
        <v>9.2402534484863281</v>
      </c>
      <c r="I837" s="2">
        <v>64.99395751953125</v>
      </c>
      <c r="J837" s="5">
        <v>-11.201669692993164</v>
      </c>
      <c r="K837" s="5">
        <v>1.1066564321517944</v>
      </c>
    </row>
    <row r="838">
      <c r="A838" s="2">
        <v>65.047904968261719</v>
      </c>
      <c r="B838" s="4">
        <v>1406.5355224609375</v>
      </c>
      <c r="C838" s="4">
        <v>8.9208040237426758</v>
      </c>
      <c r="E838" s="2">
        <v>65.047904968261719</v>
      </c>
      <c r="F838" s="4">
        <v>1407.7913818359375</v>
      </c>
      <c r="G838" s="4">
        <v>9.1569023132324219</v>
      </c>
      <c r="I838" s="2">
        <v>65.047904968261719</v>
      </c>
      <c r="J838" s="5">
        <v>-10.412788391113281</v>
      </c>
      <c r="K838" s="5">
        <v>1.1183360815048218</v>
      </c>
    </row>
    <row r="839">
      <c r="A839" s="2">
        <v>65.101852416992188</v>
      </c>
      <c r="B839" s="4">
        <v>1408.4649658203125</v>
      </c>
      <c r="C839" s="4">
        <v>7.894744873046875</v>
      </c>
      <c r="E839" s="2">
        <v>65.101852416992188</v>
      </c>
      <c r="F839" s="4">
        <v>1407.106689453125</v>
      </c>
      <c r="G839" s="4">
        <v>9.0832099914550781</v>
      </c>
      <c r="I839" s="2">
        <v>65.101852416992188</v>
      </c>
      <c r="J839" s="5">
        <v>-9.5973501205444336</v>
      </c>
      <c r="K839" s="5">
        <v>1.1302671432495117</v>
      </c>
    </row>
    <row r="840">
      <c r="A840" s="2">
        <v>65.155799865722656</v>
      </c>
      <c r="B840" s="4">
        <v>1405.3553466796875</v>
      </c>
      <c r="C840" s="4">
        <v>9.5321855545043945</v>
      </c>
      <c r="E840" s="2">
        <v>65.155799865722656</v>
      </c>
      <c r="F840" s="4">
        <v>1406.4716796875</v>
      </c>
      <c r="G840" s="4">
        <v>9.022068977355957</v>
      </c>
      <c r="I840" s="2">
        <v>65.155799865722656</v>
      </c>
      <c r="J840" s="5">
        <v>-8.7546577453613281</v>
      </c>
      <c r="K840" s="5">
        <v>1.1424190998077393</v>
      </c>
    </row>
    <row r="841">
      <c r="A841" s="2">
        <v>65.209747314453125</v>
      </c>
      <c r="B841" s="4">
        <v>1406.999755859375</v>
      </c>
      <c r="C841" s="4">
        <v>10.526572227478027</v>
      </c>
      <c r="E841" s="2">
        <v>65.209747314453125</v>
      </c>
      <c r="F841" s="4">
        <v>1405.8828125</v>
      </c>
      <c r="G841" s="4">
        <v>8.9749794006347656</v>
      </c>
      <c r="I841" s="2">
        <v>65.209747314453125</v>
      </c>
      <c r="J841" s="5">
        <v>-7.8840265274047852</v>
      </c>
      <c r="K841" s="5">
        <v>1.1547465324401855</v>
      </c>
    </row>
    <row r="842">
      <c r="A842" s="2">
        <v>65.2636947631836</v>
      </c>
      <c r="B842" s="4">
        <v>1400.9610595703125</v>
      </c>
      <c r="C842" s="4">
        <v>9.5641050338745117</v>
      </c>
      <c r="E842" s="2">
        <v>65.2636947631836</v>
      </c>
      <c r="F842" s="4">
        <v>1405.338134765625</v>
      </c>
      <c r="G842" s="4">
        <v>8.9423675537109375</v>
      </c>
      <c r="I842" s="2">
        <v>65.2636947631836</v>
      </c>
      <c r="J842" s="5">
        <v>-6.9847826957702637</v>
      </c>
      <c r="K842" s="5">
        <v>1.1671799421310425</v>
      </c>
    </row>
    <row r="843">
      <c r="A843" s="2">
        <v>65.317642211914063</v>
      </c>
      <c r="B843" s="4">
        <v>1401.9403076171875</v>
      </c>
      <c r="C843" s="4">
        <v>9.68737506866455</v>
      </c>
      <c r="E843" s="2">
        <v>65.317642211914063</v>
      </c>
      <c r="F843" s="4">
        <v>1404.8363037109375</v>
      </c>
      <c r="G843" s="4">
        <v>8.92444896697998</v>
      </c>
      <c r="I843" s="2">
        <v>65.317642211914063</v>
      </c>
      <c r="J843" s="5">
        <v>-6.0562500953674316</v>
      </c>
      <c r="K843" s="5">
        <v>1.1796740293502808</v>
      </c>
    </row>
    <row r="844">
      <c r="A844" s="2">
        <v>65.371589660644531</v>
      </c>
      <c r="B844" s="4">
        <v>1404.308837890625</v>
      </c>
      <c r="C844" s="4">
        <v>9.70755672454834</v>
      </c>
      <c r="E844" s="2">
        <v>65.371589660644531</v>
      </c>
      <c r="F844" s="4">
        <v>1404.377197265625</v>
      </c>
      <c r="G844" s="4">
        <v>8.9192476272583</v>
      </c>
      <c r="I844" s="2">
        <v>65.371589660644531</v>
      </c>
      <c r="J844" s="5">
        <v>-5.097750186920166</v>
      </c>
      <c r="K844" s="5">
        <v>1.1921517848968506</v>
      </c>
    </row>
    <row r="845">
      <c r="A845" s="2">
        <v>65.425537109375</v>
      </c>
      <c r="B845" s="4">
        <v>1403.6741943359375</v>
      </c>
      <c r="C845" s="4">
        <v>7.8436589241027832</v>
      </c>
      <c r="E845" s="2">
        <v>65.425537109375</v>
      </c>
      <c r="F845" s="4">
        <v>1403.9580078125</v>
      </c>
      <c r="G845" s="4">
        <v>8.92413330078125</v>
      </c>
      <c r="I845" s="2">
        <v>65.425537109375</v>
      </c>
      <c r="J845" s="5">
        <v>-4.1086077690124512</v>
      </c>
      <c r="K845" s="5">
        <v>1.2045190334320068</v>
      </c>
    </row>
    <row r="846">
      <c r="A846" s="2">
        <v>65.4794921875</v>
      </c>
      <c r="B846" s="4">
        <v>1402.8564453125</v>
      </c>
      <c r="C846" s="4">
        <v>7.5656356811523438</v>
      </c>
      <c r="E846" s="2">
        <v>65.4794921875</v>
      </c>
      <c r="F846" s="4">
        <v>1403.5775146484375</v>
      </c>
      <c r="G846" s="4">
        <v>8.9346761703491211</v>
      </c>
      <c r="I846" s="2">
        <v>65.4794921875</v>
      </c>
      <c r="J846" s="5">
        <v>-3.0881812572479248</v>
      </c>
      <c r="K846" s="5">
        <v>1.2167079448699951</v>
      </c>
    </row>
    <row r="847">
      <c r="A847" s="2">
        <v>65.533439636230469</v>
      </c>
      <c r="B847" s="4">
        <v>1404.2032470703125</v>
      </c>
      <c r="C847" s="4">
        <v>9.526820182800293</v>
      </c>
      <c r="E847" s="2">
        <v>65.533439636230469</v>
      </c>
      <c r="F847" s="4">
        <v>1403.2362060546875</v>
      </c>
      <c r="G847" s="4">
        <v>8.9471120834350586</v>
      </c>
      <c r="I847" s="2">
        <v>65.533439636230469</v>
      </c>
      <c r="J847" s="5">
        <v>-2.035836935043335</v>
      </c>
      <c r="K847" s="5">
        <v>1.2286436557769775</v>
      </c>
    </row>
    <row r="848">
      <c r="A848" s="2">
        <v>65.587387084960938</v>
      </c>
      <c r="B848" s="4">
        <v>1402.3560791015625</v>
      </c>
      <c r="C848" s="4">
        <v>9.19881534576416</v>
      </c>
      <c r="E848" s="2">
        <v>65.587387084960938</v>
      </c>
      <c r="F848" s="4">
        <v>1402.935546875</v>
      </c>
      <c r="G848" s="4">
        <v>8.9559745788574219</v>
      </c>
      <c r="I848" s="2">
        <v>65.587387084960938</v>
      </c>
      <c r="J848" s="5">
        <v>-0.95095527172088623</v>
      </c>
      <c r="K848" s="5">
        <v>1.2402504682540894</v>
      </c>
    </row>
    <row r="849">
      <c r="A849" s="2">
        <v>65.6413345336914</v>
      </c>
      <c r="B849" s="4">
        <v>1401.69482421875</v>
      </c>
      <c r="C849" s="4">
        <v>8.3027009963989258</v>
      </c>
      <c r="E849" s="2">
        <v>65.6413345336914</v>
      </c>
      <c r="F849" s="4">
        <v>1402.6781005859375</v>
      </c>
      <c r="G849" s="4">
        <v>8.9544868469238281</v>
      </c>
      <c r="I849" s="2">
        <v>65.6413345336914</v>
      </c>
      <c r="J849" s="5">
        <v>0.167075514793396</v>
      </c>
      <c r="K849" s="5">
        <v>1.2514420747756958</v>
      </c>
    </row>
    <row r="850">
      <c r="A850" s="2">
        <v>65.695281982421875</v>
      </c>
      <c r="B850" s="4">
        <v>1403.251220703125</v>
      </c>
      <c r="C850" s="4">
        <v>8.2581872940063477</v>
      </c>
      <c r="E850" s="2">
        <v>65.695281982421875</v>
      </c>
      <c r="F850" s="4">
        <v>1402.4686279296875</v>
      </c>
      <c r="G850" s="4">
        <v>8.9368200302124023</v>
      </c>
      <c r="I850" s="2">
        <v>65.695281982421875</v>
      </c>
      <c r="J850" s="5">
        <v>1.3188532590866089</v>
      </c>
      <c r="K850" s="5">
        <v>1.2621098756790161</v>
      </c>
    </row>
    <row r="851">
      <c r="A851" s="2">
        <v>65.749229431152344</v>
      </c>
      <c r="B851" s="4">
        <v>1400.5042724609375</v>
      </c>
      <c r="C851" s="4">
        <v>10.428010940551758</v>
      </c>
      <c r="E851" s="2">
        <v>65.749229431152344</v>
      </c>
      <c r="F851" s="4">
        <v>1402.3104248046875</v>
      </c>
      <c r="G851" s="4">
        <v>8.90191650390625</v>
      </c>
      <c r="I851" s="2">
        <v>65.749229431152344</v>
      </c>
      <c r="J851" s="5">
        <v>2.5049471855163574</v>
      </c>
      <c r="K851" s="5">
        <v>1.2721694707870483</v>
      </c>
    </row>
    <row r="852">
      <c r="A852" s="2">
        <v>65.803176879882813</v>
      </c>
      <c r="B852" s="4">
        <v>1401.54443359375</v>
      </c>
      <c r="C852" s="4">
        <v>10.468042373657227</v>
      </c>
      <c r="E852" s="2">
        <v>65.803176879882813</v>
      </c>
      <c r="F852" s="4">
        <v>1402.204833984375</v>
      </c>
      <c r="G852" s="4">
        <v>8.8494405746459961</v>
      </c>
      <c r="I852" s="2">
        <v>65.803176879882813</v>
      </c>
      <c r="J852" s="5">
        <v>3.7259247303009033</v>
      </c>
      <c r="K852" s="5">
        <v>1.2815226316452026</v>
      </c>
    </row>
    <row r="853">
      <c r="A853" s="2">
        <v>65.857124328613281</v>
      </c>
      <c r="B853" s="4">
        <v>1401.8936767578125</v>
      </c>
      <c r="C853" s="4">
        <v>8.7539520263671875</v>
      </c>
      <c r="E853" s="2">
        <v>65.857124328613281</v>
      </c>
      <c r="F853" s="4">
        <v>1402.1539306640625</v>
      </c>
      <c r="G853" s="4">
        <v>8.7804365158081055</v>
      </c>
      <c r="I853" s="2">
        <v>65.857124328613281</v>
      </c>
      <c r="J853" s="5">
        <v>4.98234748840332</v>
      </c>
      <c r="K853" s="5">
        <v>1.2900691032409668</v>
      </c>
    </row>
    <row r="854">
      <c r="A854" s="2">
        <v>65.91107177734375</v>
      </c>
      <c r="B854" s="4">
        <v>1402.9111328125</v>
      </c>
      <c r="C854" s="4">
        <v>10.214258193969727</v>
      </c>
      <c r="E854" s="2">
        <v>65.91107177734375</v>
      </c>
      <c r="F854" s="4">
        <v>1402.162109375</v>
      </c>
      <c r="G854" s="4">
        <v>8.7001199722290039</v>
      </c>
      <c r="I854" s="2">
        <v>65.91107177734375</v>
      </c>
      <c r="J854" s="5">
        <v>6.2747716903686523</v>
      </c>
      <c r="K854" s="5">
        <v>1.2978018522262573</v>
      </c>
    </row>
    <row r="855">
      <c r="A855" s="2">
        <v>65.965019226074219</v>
      </c>
      <c r="B855" s="4">
        <v>1397.24658203125</v>
      </c>
      <c r="C855" s="4">
        <v>7.5814986228942871</v>
      </c>
      <c r="E855" s="2">
        <v>65.965019226074219</v>
      </c>
      <c r="F855" s="4">
        <v>1402.2293701171875</v>
      </c>
      <c r="G855" s="4">
        <v>8.61388874053955</v>
      </c>
      <c r="I855" s="2">
        <v>65.965019226074219</v>
      </c>
      <c r="J855" s="5">
        <v>7.6037182807922363</v>
      </c>
      <c r="K855" s="5">
        <v>1.30471932888031</v>
      </c>
    </row>
    <row r="856">
      <c r="A856" s="2">
        <v>66.018974304199219</v>
      </c>
      <c r="B856" s="4">
        <v>1398.33349609375</v>
      </c>
      <c r="C856" s="4">
        <v>8.2788047790527344</v>
      </c>
      <c r="E856" s="2">
        <v>66.018974304199219</v>
      </c>
      <c r="F856" s="4">
        <v>1402.3504638671875</v>
      </c>
      <c r="G856" s="4">
        <v>8.5250883102417</v>
      </c>
      <c r="I856" s="2">
        <v>66.018974304199219</v>
      </c>
      <c r="J856" s="5">
        <v>8.96972942352295</v>
      </c>
      <c r="K856" s="5">
        <v>1.310893177986145</v>
      </c>
    </row>
    <row r="857">
      <c r="A857" s="2">
        <v>66.072921752929688</v>
      </c>
      <c r="B857" s="4">
        <v>1399.2626953125</v>
      </c>
      <c r="C857" s="4">
        <v>7.4441819190979</v>
      </c>
      <c r="E857" s="2">
        <v>66.072921752929688</v>
      </c>
      <c r="F857" s="4">
        <v>1402.520751953125</v>
      </c>
      <c r="G857" s="4">
        <v>8.4360370635986328</v>
      </c>
      <c r="I857" s="2">
        <v>66.072921752929688</v>
      </c>
      <c r="J857" s="5">
        <v>10.3733491897583</v>
      </c>
      <c r="K857" s="5">
        <v>1.3164215087890625</v>
      </c>
    </row>
    <row r="858">
      <c r="A858" s="2">
        <v>66.126869201660156</v>
      </c>
      <c r="B858" s="4">
        <v>1404.178955078125</v>
      </c>
      <c r="C858" s="4">
        <v>9.8204164505004883</v>
      </c>
      <c r="E858" s="2">
        <v>66.126869201660156</v>
      </c>
      <c r="F858" s="4">
        <v>1402.73876953125</v>
      </c>
      <c r="G858" s="4">
        <v>8.3484811782836914</v>
      </c>
      <c r="I858" s="2">
        <v>66.126869201660156</v>
      </c>
      <c r="J858" s="5">
        <v>11.815141677856445</v>
      </c>
      <c r="K858" s="5">
        <v>1.3214180469512939</v>
      </c>
    </row>
    <row r="859">
      <c r="A859" s="2">
        <v>66.180816650390625</v>
      </c>
      <c r="B859" s="4">
        <v>1399.9169921875</v>
      </c>
      <c r="C859" s="4">
        <v>11.279985427856445</v>
      </c>
      <c r="E859" s="2">
        <v>66.180816650390625</v>
      </c>
      <c r="F859" s="4">
        <v>1403.0057373046875</v>
      </c>
      <c r="G859" s="4">
        <v>8.2622289657592773</v>
      </c>
      <c r="I859" s="2">
        <v>66.180816650390625</v>
      </c>
      <c r="J859" s="5">
        <v>13.295675277709961</v>
      </c>
      <c r="K859" s="5">
        <v>1.3260501623153687</v>
      </c>
    </row>
    <row r="860">
      <c r="A860" s="2">
        <v>66.2347640991211</v>
      </c>
      <c r="B860" s="4">
        <v>1403.4158935546875</v>
      </c>
      <c r="C860" s="4">
        <v>10.171659469604492</v>
      </c>
      <c r="E860" s="2">
        <v>66.2347640991211</v>
      </c>
      <c r="F860" s="4">
        <v>1403.3251953125</v>
      </c>
      <c r="G860" s="4">
        <v>8.1767110824584961</v>
      </c>
      <c r="I860" s="2">
        <v>66.2347640991211</v>
      </c>
      <c r="J860" s="5">
        <v>14.815543174743652</v>
      </c>
      <c r="K860" s="5">
        <v>1.3304731845855713</v>
      </c>
    </row>
    <row r="861">
      <c r="A861" s="2">
        <v>66.288711547851563</v>
      </c>
      <c r="B861" s="4">
        <v>1397.6026611328125</v>
      </c>
      <c r="C861" s="4">
        <v>9.3656911849975586</v>
      </c>
      <c r="E861" s="2">
        <v>66.288711547851563</v>
      </c>
      <c r="F861" s="4">
        <v>1403.70166015625</v>
      </c>
      <c r="G861" s="4">
        <v>8.0923500061035156</v>
      </c>
      <c r="I861" s="2">
        <v>66.288711547851563</v>
      </c>
      <c r="J861" s="5">
        <v>16.3753719329834</v>
      </c>
      <c r="K861" s="5">
        <v>1.3348228931427002</v>
      </c>
    </row>
    <row r="862">
      <c r="A862" s="2">
        <v>66.342658996582031</v>
      </c>
      <c r="B862" s="4">
        <v>1405.1173095703125</v>
      </c>
      <c r="C862" s="4">
        <v>8.2730073928833</v>
      </c>
      <c r="E862" s="2">
        <v>66.342658996582031</v>
      </c>
      <c r="F862" s="4">
        <v>1404.141845703125</v>
      </c>
      <c r="G862" s="4">
        <v>8.0072813034057617</v>
      </c>
      <c r="I862" s="2">
        <v>66.342658996582031</v>
      </c>
      <c r="J862" s="5">
        <v>17.975780487060547</v>
      </c>
      <c r="K862" s="5">
        <v>1.3392612934112549</v>
      </c>
    </row>
    <row r="863">
      <c r="A863" s="2">
        <v>66.3966064453125</v>
      </c>
      <c r="B863" s="4">
        <v>1400.45751953125</v>
      </c>
      <c r="C863" s="4">
        <v>7.6384954452514648</v>
      </c>
      <c r="E863" s="2">
        <v>66.3966064453125</v>
      </c>
      <c r="F863" s="4">
        <v>1404.6505126953125</v>
      </c>
      <c r="G863" s="4">
        <v>7.9183969497680664</v>
      </c>
      <c r="I863" s="2">
        <v>66.3966064453125</v>
      </c>
      <c r="J863" s="5">
        <v>19.617412567138672</v>
      </c>
      <c r="K863" s="5">
        <v>1.3439334630966187</v>
      </c>
    </row>
    <row r="864">
      <c r="A864" s="2">
        <v>66.450553894042969</v>
      </c>
      <c r="B864" s="4">
        <v>1407.1075439453125</v>
      </c>
      <c r="C864" s="4">
        <v>6.5610766410827637</v>
      </c>
      <c r="E864" s="2">
        <v>66.450553894042969</v>
      </c>
      <c r="F864" s="4">
        <v>1405.234375</v>
      </c>
      <c r="G864" s="4">
        <v>7.8225312232971191</v>
      </c>
      <c r="I864" s="2">
        <v>66.450553894042969</v>
      </c>
      <c r="J864" s="5">
        <v>21.300926208496094</v>
      </c>
      <c r="K864" s="5">
        <v>1.3489660024642944</v>
      </c>
    </row>
    <row r="865">
      <c r="A865" s="2">
        <v>66.504501342773438</v>
      </c>
      <c r="B865" s="4">
        <v>1404.2376708984375</v>
      </c>
      <c r="C865" s="4">
        <v>6.4023537635803223</v>
      </c>
      <c r="E865" s="2">
        <v>66.504501342773438</v>
      </c>
      <c r="F865" s="4">
        <v>1405.9027099609375</v>
      </c>
      <c r="G865" s="4">
        <v>7.716667652130127</v>
      </c>
      <c r="I865" s="2">
        <v>66.504501342773438</v>
      </c>
      <c r="J865" s="5">
        <v>23.0269832611084</v>
      </c>
      <c r="K865" s="5">
        <v>1.3544622659683228</v>
      </c>
    </row>
    <row r="866">
      <c r="A866" s="2">
        <v>66.558456420898438</v>
      </c>
      <c r="B866" s="4">
        <v>1410.6646728515625</v>
      </c>
      <c r="C866" s="4">
        <v>4.3438372611999512</v>
      </c>
      <c r="E866" s="2">
        <v>66.558456420898438</v>
      </c>
      <c r="F866" s="4">
        <v>1406.6650390625</v>
      </c>
      <c r="G866" s="4">
        <v>7.5992083549499512</v>
      </c>
      <c r="I866" s="2">
        <v>66.558456420898438</v>
      </c>
      <c r="J866" s="5">
        <v>24.796253204345703</v>
      </c>
      <c r="K866" s="5">
        <v>1.3604755401611328</v>
      </c>
    </row>
    <row r="867">
      <c r="A867" s="2">
        <v>66.6124038696289</v>
      </c>
      <c r="B867" s="4">
        <v>1402.2265625</v>
      </c>
      <c r="C867" s="4">
        <v>6.9604802131652832</v>
      </c>
      <c r="E867" s="2">
        <v>66.6124038696289</v>
      </c>
      <c r="F867" s="4">
        <v>1407.528564453125</v>
      </c>
      <c r="G867" s="4">
        <v>7.4714694023132324</v>
      </c>
      <c r="I867" s="2">
        <v>66.6124038696289</v>
      </c>
      <c r="J867" s="5">
        <v>26.609416961669922</v>
      </c>
      <c r="K867" s="5">
        <v>1.3671172857284546</v>
      </c>
    </row>
    <row r="868">
      <c r="A868" s="2">
        <v>66.666351318359375</v>
      </c>
      <c r="B868" s="4">
        <v>1407.183349609375</v>
      </c>
      <c r="C868" s="4">
        <v>6.5812544822692871</v>
      </c>
      <c r="E868" s="2">
        <v>66.666351318359375</v>
      </c>
      <c r="F868" s="4">
        <v>1408.49853515625</v>
      </c>
      <c r="G868" s="4">
        <v>7.3371567726135254</v>
      </c>
      <c r="I868" s="2">
        <v>66.666351318359375</v>
      </c>
      <c r="J868" s="5">
        <v>28.467147827148438</v>
      </c>
      <c r="K868" s="5">
        <v>1.3743492364883423</v>
      </c>
    </row>
    <row r="869">
      <c r="A869" s="2">
        <v>66.720298767089844</v>
      </c>
      <c r="B869" s="4">
        <v>1406.4412841796875</v>
      </c>
      <c r="C869" s="4">
        <v>7.2815055847167969</v>
      </c>
      <c r="E869" s="2">
        <v>66.720298767089844</v>
      </c>
      <c r="F869" s="4">
        <v>1409.5787353515625</v>
      </c>
      <c r="G869" s="4">
        <v>7.2007956504821777</v>
      </c>
      <c r="I869" s="2">
        <v>66.720298767089844</v>
      </c>
      <c r="J869" s="5">
        <v>30.370121002197266</v>
      </c>
      <c r="K869" s="5">
        <v>1.382194995880127</v>
      </c>
    </row>
    <row r="870">
      <c r="A870" s="2">
        <v>66.774246215820313</v>
      </c>
      <c r="B870" s="4">
        <v>1414.37158203125</v>
      </c>
      <c r="C870" s="4">
        <v>10.438170433044434</v>
      </c>
      <c r="E870" s="2">
        <v>66.774246215820313</v>
      </c>
      <c r="F870" s="4">
        <v>1410.773681640625</v>
      </c>
      <c r="G870" s="4">
        <v>7.0666055679321289</v>
      </c>
      <c r="I870" s="2">
        <v>66.774246215820313</v>
      </c>
      <c r="J870" s="5">
        <v>32.319000244140625</v>
      </c>
      <c r="K870" s="5">
        <v>1.3906453847885132</v>
      </c>
    </row>
    <row r="871">
      <c r="A871" s="2">
        <v>66.828193664550781</v>
      </c>
      <c r="B871" s="4">
        <v>1406.4708251953125</v>
      </c>
      <c r="C871" s="4">
        <v>7.152287483215332</v>
      </c>
      <c r="E871" s="2">
        <v>66.828193664550781</v>
      </c>
      <c r="F871" s="4">
        <v>1412.08251953125</v>
      </c>
      <c r="G871" s="4">
        <v>6.9389338493347168</v>
      </c>
      <c r="I871" s="2">
        <v>66.828193664550781</v>
      </c>
      <c r="J871" s="5">
        <v>34.314449310302734</v>
      </c>
      <c r="K871" s="5">
        <v>1.3996796607971191</v>
      </c>
    </row>
    <row r="872">
      <c r="A872" s="2">
        <v>66.88214111328125</v>
      </c>
      <c r="B872" s="4">
        <v>1410.41259765625</v>
      </c>
      <c r="C872" s="4">
        <v>6.8591079711914063</v>
      </c>
      <c r="E872" s="2">
        <v>66.88214111328125</v>
      </c>
      <c r="F872" s="4">
        <v>1413.501953125</v>
      </c>
      <c r="G872" s="4">
        <v>6.8205218315124512</v>
      </c>
      <c r="I872" s="2">
        <v>66.88214111328125</v>
      </c>
      <c r="J872" s="5">
        <v>36.357112884521484</v>
      </c>
      <c r="K872" s="5">
        <v>1.4092643260955811</v>
      </c>
    </row>
    <row r="873">
      <c r="A873" s="2">
        <v>66.936088562011719</v>
      </c>
      <c r="B873" s="4">
        <v>1408.3067626953125</v>
      </c>
      <c r="C873" s="4">
        <v>6.4805526733398438</v>
      </c>
      <c r="E873" s="2">
        <v>66.936088562011719</v>
      </c>
      <c r="F873" s="4">
        <v>1415.028076171875</v>
      </c>
      <c r="G873" s="4">
        <v>6.7143383026123047</v>
      </c>
      <c r="I873" s="2">
        <v>66.936088562011719</v>
      </c>
      <c r="J873" s="5">
        <v>38.447616577148438</v>
      </c>
      <c r="K873" s="5">
        <v>1.4193674325942993</v>
      </c>
    </row>
    <row r="874">
      <c r="A874" s="2">
        <v>66.990036010742188</v>
      </c>
      <c r="B874" s="4">
        <v>1415.79248046875</v>
      </c>
      <c r="C874" s="4">
        <v>7.0641627311706543</v>
      </c>
      <c r="E874" s="2">
        <v>66.990036010742188</v>
      </c>
      <c r="F874" s="4">
        <v>1416.6619873046875</v>
      </c>
      <c r="G874" s="4">
        <v>6.6240091323852539</v>
      </c>
      <c r="I874" s="2">
        <v>66.990036010742188</v>
      </c>
      <c r="J874" s="5">
        <v>40.586566925048828</v>
      </c>
      <c r="K874" s="5">
        <v>1.429940938949585</v>
      </c>
    </row>
    <row r="875">
      <c r="A875" s="2">
        <v>67.043983459472656</v>
      </c>
      <c r="B875" s="4">
        <v>1413.194580078125</v>
      </c>
      <c r="C875" s="4">
        <v>6.3793191909790039</v>
      </c>
      <c r="E875" s="2">
        <v>67.043983459472656</v>
      </c>
      <c r="F875" s="4">
        <v>1418.40478515625</v>
      </c>
      <c r="G875" s="4">
        <v>6.5530915260314941</v>
      </c>
      <c r="I875" s="2">
        <v>67.043983459472656</v>
      </c>
      <c r="J875" s="5">
        <v>42.774520874023438</v>
      </c>
      <c r="K875" s="5">
        <v>1.4409353733062744</v>
      </c>
    </row>
    <row r="876">
      <c r="A876" s="2">
        <v>67.097938537597656</v>
      </c>
      <c r="B876" s="4">
        <v>1417.416748046875</v>
      </c>
      <c r="C876" s="4">
        <v>7.5098710060119629</v>
      </c>
      <c r="E876" s="2">
        <v>67.097938537597656</v>
      </c>
      <c r="F876" s="4">
        <v>1420.25732421875</v>
      </c>
      <c r="G876" s="4">
        <v>6.5037107467651367</v>
      </c>
      <c r="I876" s="2">
        <v>67.097938537597656</v>
      </c>
      <c r="J876" s="5">
        <v>45.011989593505859</v>
      </c>
      <c r="K876" s="5">
        <v>1.4523029327392578</v>
      </c>
    </row>
    <row r="877">
      <c r="A877" s="2">
        <v>67.151885986328125</v>
      </c>
      <c r="B877" s="4">
        <v>1413.3271484375</v>
      </c>
      <c r="C877" s="4">
        <v>9.3470067977905273</v>
      </c>
      <c r="E877" s="2">
        <v>67.151885986328125</v>
      </c>
      <c r="F877" s="4">
        <v>1422.2188720703125</v>
      </c>
      <c r="G877" s="4">
        <v>6.4734902381896973</v>
      </c>
      <c r="I877" s="2">
        <v>67.151885986328125</v>
      </c>
      <c r="J877" s="5">
        <v>47.299419403076172</v>
      </c>
      <c r="K877" s="5">
        <v>1.4639804363250732</v>
      </c>
    </row>
    <row r="878">
      <c r="A878" s="2">
        <v>67.2058334350586</v>
      </c>
      <c r="B878" s="4">
        <v>1422.7142333984375</v>
      </c>
      <c r="C878" s="4">
        <v>5.6414179801940918</v>
      </c>
      <c r="E878" s="2">
        <v>67.2058334350586</v>
      </c>
      <c r="F878" s="4">
        <v>1424.2939453125</v>
      </c>
      <c r="G878" s="4">
        <v>6.4561886787414551</v>
      </c>
      <c r="I878" s="2">
        <v>67.2058334350586</v>
      </c>
      <c r="J878" s="5">
        <v>49.637222290039063</v>
      </c>
      <c r="K878" s="5">
        <v>1.4759223461151123</v>
      </c>
    </row>
    <row r="879">
      <c r="A879" s="2">
        <v>67.259780883789063</v>
      </c>
      <c r="B879" s="4">
        <v>1418.778076171875</v>
      </c>
      <c r="C879" s="4">
        <v>4.702094554901123</v>
      </c>
      <c r="E879" s="2">
        <v>67.259780883789063</v>
      </c>
      <c r="F879" s="4">
        <v>1426.4891357421875</v>
      </c>
      <c r="G879" s="4">
        <v>6.4430375099182129</v>
      </c>
      <c r="I879" s="2">
        <v>67.259780883789063</v>
      </c>
      <c r="J879" s="5">
        <v>52.025741577148438</v>
      </c>
      <c r="K879" s="5">
        <v>1.488067626953125</v>
      </c>
    </row>
    <row r="880">
      <c r="A880" s="2">
        <v>67.313728332519531</v>
      </c>
      <c r="B880" s="4">
        <v>1427.202880859375</v>
      </c>
      <c r="C880" s="4">
        <v>5.3239517211914063</v>
      </c>
      <c r="E880" s="2">
        <v>67.313728332519531</v>
      </c>
      <c r="F880" s="4">
        <v>1428.8160400390625</v>
      </c>
      <c r="G880" s="4">
        <v>6.427025318145752</v>
      </c>
      <c r="I880" s="2">
        <v>67.313728332519531</v>
      </c>
      <c r="J880" s="5">
        <v>54.465290069580078</v>
      </c>
      <c r="K880" s="5">
        <v>1.5003715753555298</v>
      </c>
    </row>
    <row r="881">
      <c r="A881" s="2">
        <v>67.36767578125</v>
      </c>
      <c r="B881" s="4">
        <v>1428.138427734375</v>
      </c>
      <c r="C881" s="4">
        <v>4.4606704711914063</v>
      </c>
      <c r="E881" s="2">
        <v>67.36767578125</v>
      </c>
      <c r="F881" s="4">
        <v>1431.2841796875</v>
      </c>
      <c r="G881" s="4">
        <v>6.4047203063964844</v>
      </c>
      <c r="I881" s="2">
        <v>67.36767578125</v>
      </c>
      <c r="J881" s="5">
        <v>56.956108093261719</v>
      </c>
      <c r="K881" s="5">
        <v>1.5127906799316406</v>
      </c>
    </row>
    <row r="882">
      <c r="A882" s="2">
        <v>67.421623229980469</v>
      </c>
      <c r="B882" s="4">
        <v>1436.33984375</v>
      </c>
      <c r="C882" s="4">
        <v>6.74068546295166</v>
      </c>
      <c r="E882" s="2">
        <v>67.421623229980469</v>
      </c>
      <c r="F882" s="4">
        <v>1433.90185546875</v>
      </c>
      <c r="G882" s="4">
        <v>6.376035213470459</v>
      </c>
      <c r="I882" s="2">
        <v>67.421623229980469</v>
      </c>
      <c r="J882" s="5">
        <v>59.4984016418457</v>
      </c>
      <c r="K882" s="5">
        <v>1.5253075361251831</v>
      </c>
    </row>
    <row r="883">
      <c r="A883" s="2">
        <v>67.475570678710938</v>
      </c>
      <c r="B883" s="4">
        <v>1431.370361328125</v>
      </c>
      <c r="C883" s="4">
        <v>6.2898778915405273</v>
      </c>
      <c r="E883" s="2">
        <v>67.475570678710938</v>
      </c>
      <c r="F883" s="4">
        <v>1436.670654296875</v>
      </c>
      <c r="G883" s="4">
        <v>6.341827392578125</v>
      </c>
      <c r="I883" s="2">
        <v>67.475570678710938</v>
      </c>
      <c r="J883" s="5">
        <v>62.092327117919922</v>
      </c>
      <c r="K883" s="5">
        <v>1.5379090309143066</v>
      </c>
    </row>
    <row r="884">
      <c r="A884" s="2">
        <v>67.5295181274414</v>
      </c>
      <c r="B884" s="4">
        <v>1439.678466796875</v>
      </c>
      <c r="C884" s="4">
        <v>6.2404069900512695</v>
      </c>
      <c r="E884" s="2">
        <v>67.5295181274414</v>
      </c>
      <c r="F884" s="4">
        <v>1439.590576171875</v>
      </c>
      <c r="G884" s="4">
        <v>6.3042426109313965</v>
      </c>
      <c r="I884" s="2">
        <v>67.5295181274414</v>
      </c>
      <c r="J884" s="5">
        <v>64.737998962402344</v>
      </c>
      <c r="K884" s="5">
        <v>1.5506073236465454</v>
      </c>
    </row>
    <row r="885">
      <c r="A885" s="2">
        <v>67.583465576171875</v>
      </c>
      <c r="B885" s="4">
        <v>1440.3255615234375</v>
      </c>
      <c r="C885" s="4">
        <v>6.3202896118164063</v>
      </c>
      <c r="E885" s="2">
        <v>67.583465576171875</v>
      </c>
      <c r="F885" s="4">
        <v>1442.660400390625</v>
      </c>
      <c r="G885" s="4">
        <v>6.26616907119751</v>
      </c>
      <c r="I885" s="2">
        <v>67.583465576171875</v>
      </c>
      <c r="J885" s="5">
        <v>67.43548583984375</v>
      </c>
      <c r="K885" s="5">
        <v>1.5634067058563232</v>
      </c>
    </row>
    <row r="886">
      <c r="A886" s="2">
        <v>67.637420654296875</v>
      </c>
      <c r="B886" s="4">
        <v>1448.19873046875</v>
      </c>
      <c r="C886" s="4">
        <v>6.835054874420166</v>
      </c>
      <c r="E886" s="2">
        <v>67.637420654296875</v>
      </c>
      <c r="F886" s="4">
        <v>1445.8807373046875</v>
      </c>
      <c r="G886" s="4">
        <v>6.2291264533996582</v>
      </c>
      <c r="I886" s="2">
        <v>67.637420654296875</v>
      </c>
      <c r="J886" s="5">
        <v>70.184829711914063</v>
      </c>
      <c r="K886" s="5">
        <v>1.5763005018234253</v>
      </c>
    </row>
    <row r="887">
      <c r="A887" s="2">
        <v>67.691368103027344</v>
      </c>
      <c r="B887" s="4">
        <v>1442.9517822265625</v>
      </c>
      <c r="C887" s="4">
        <v>7.7422409057617188</v>
      </c>
      <c r="E887" s="2">
        <v>67.691368103027344</v>
      </c>
      <c r="F887" s="4">
        <v>1449.2481689453125</v>
      </c>
      <c r="G887" s="4">
        <v>6.1941909790039063</v>
      </c>
      <c r="I887" s="2">
        <v>67.691368103027344</v>
      </c>
      <c r="J887" s="5">
        <v>72.986015319824219</v>
      </c>
      <c r="K887" s="5">
        <v>1.5892881155014038</v>
      </c>
    </row>
    <row r="888">
      <c r="A888" s="2">
        <v>67.745315551757813</v>
      </c>
      <c r="B888" s="4">
        <v>1451.9322509765625</v>
      </c>
      <c r="C888" s="4">
        <v>4.3972434997558594</v>
      </c>
      <c r="E888" s="2">
        <v>67.745315551757813</v>
      </c>
      <c r="F888" s="4">
        <v>1452.758056640625</v>
      </c>
      <c r="G888" s="4">
        <v>6.1608543395996094</v>
      </c>
      <c r="I888" s="2">
        <v>67.745315551757813</v>
      </c>
      <c r="J888" s="5">
        <v>75.8389892578125</v>
      </c>
      <c r="K888" s="5">
        <v>1.6023675203323364</v>
      </c>
    </row>
    <row r="889">
      <c r="A889" s="2">
        <v>67.799263000488281</v>
      </c>
      <c r="B889" s="4">
        <v>1448.3961181640625</v>
      </c>
      <c r="C889" s="4">
        <v>6.9738755226135254</v>
      </c>
      <c r="E889" s="2">
        <v>67.799263000488281</v>
      </c>
      <c r="F889" s="4">
        <v>1456.40576171875</v>
      </c>
      <c r="G889" s="4">
        <v>6.1271324157714844</v>
      </c>
      <c r="I889" s="2">
        <v>67.799263000488281</v>
      </c>
      <c r="J889" s="5">
        <v>78.74365234375</v>
      </c>
      <c r="K889" s="5">
        <v>1.6155509948730469</v>
      </c>
    </row>
    <row r="890">
      <c r="A890" s="2">
        <v>67.85321044921875</v>
      </c>
      <c r="B890" s="4">
        <v>1458.962158203125</v>
      </c>
      <c r="C890" s="4">
        <v>6.2261557579040527</v>
      </c>
      <c r="E890" s="2">
        <v>67.85321044921875</v>
      </c>
      <c r="F890" s="4">
        <v>1460.1922607421875</v>
      </c>
      <c r="G890" s="4">
        <v>6.0937390327453613</v>
      </c>
      <c r="I890" s="2">
        <v>67.85321044921875</v>
      </c>
      <c r="J890" s="5">
        <v>81.699859619140625</v>
      </c>
      <c r="K890" s="5">
        <v>1.6288609504699707</v>
      </c>
    </row>
    <row r="891">
      <c r="A891" s="2">
        <v>67.907157897949219</v>
      </c>
      <c r="B891" s="4">
        <v>1456.9110107421875</v>
      </c>
      <c r="C891" s="4">
        <v>6.9463257789611816</v>
      </c>
      <c r="E891" s="2">
        <v>67.907157897949219</v>
      </c>
      <c r="F891" s="4">
        <v>1464.1201171875</v>
      </c>
      <c r="G891" s="4">
        <v>6.0625224113464355</v>
      </c>
      <c r="I891" s="2">
        <v>67.907157897949219</v>
      </c>
      <c r="J891" s="5">
        <v>84.7073974609375</v>
      </c>
      <c r="K891" s="5">
        <v>1.6423251628875732</v>
      </c>
    </row>
    <row r="892">
      <c r="A892" s="2">
        <v>67.961105346679688</v>
      </c>
      <c r="B892" s="4">
        <v>1465.9429931640625</v>
      </c>
      <c r="C892" s="4">
        <v>8.7627840042114258</v>
      </c>
      <c r="E892" s="2">
        <v>67.961105346679688</v>
      </c>
      <c r="F892" s="4">
        <v>1468.1934814453125</v>
      </c>
      <c r="G892" s="4">
        <v>6.0351476669311523</v>
      </c>
      <c r="I892" s="2">
        <v>67.961105346679688</v>
      </c>
      <c r="J892" s="5">
        <v>87.765998840332031</v>
      </c>
      <c r="K892" s="5">
        <v>1.6559957265853882</v>
      </c>
    </row>
    <row r="893">
      <c r="A893" s="2">
        <v>68.015052795410156</v>
      </c>
      <c r="B893" s="4">
        <v>1464.79345703125</v>
      </c>
      <c r="C893" s="4">
        <v>7.70485258102417</v>
      </c>
      <c r="E893" s="2">
        <v>68.015052795410156</v>
      </c>
      <c r="F893" s="4">
        <v>1472.416748046875</v>
      </c>
      <c r="G893" s="4">
        <v>6.0125250816345215</v>
      </c>
      <c r="I893" s="2">
        <v>68.015052795410156</v>
      </c>
      <c r="J893" s="5">
        <v>90.875335693359375</v>
      </c>
      <c r="K893" s="5">
        <v>1.6699302196502686</v>
      </c>
    </row>
    <row r="894">
      <c r="A894" s="2">
        <v>68.069000244140625</v>
      </c>
      <c r="B894" s="4">
        <v>1474.50830078125</v>
      </c>
      <c r="C894" s="4">
        <v>7.0328645706176758</v>
      </c>
      <c r="E894" s="2">
        <v>68.069000244140625</v>
      </c>
      <c r="F894" s="4">
        <v>1476.798828125</v>
      </c>
      <c r="G894" s="4">
        <v>5.9946198463439941</v>
      </c>
      <c r="I894" s="2">
        <v>68.069000244140625</v>
      </c>
      <c r="J894" s="5">
        <v>94.035003662109375</v>
      </c>
      <c r="K894" s="5">
        <v>1.6841775178909302</v>
      </c>
    </row>
    <row r="895">
      <c r="A895" s="2">
        <v>68.1229476928711</v>
      </c>
      <c r="B895" s="4">
        <v>1474.568115234375</v>
      </c>
      <c r="C895" s="4">
        <v>4.2957229614257813</v>
      </c>
      <c r="E895" s="2">
        <v>68.1229476928711</v>
      </c>
      <c r="F895" s="4">
        <v>1481.3514404296875</v>
      </c>
      <c r="G895" s="4">
        <v>5.9791264533996582</v>
      </c>
      <c r="I895" s="2">
        <v>68.1229476928711</v>
      </c>
      <c r="J895" s="5">
        <v>97.244537353515625</v>
      </c>
      <c r="K895" s="5">
        <v>1.6987866163253784</v>
      </c>
    </row>
    <row r="896">
      <c r="A896" s="2">
        <v>68.1769027709961</v>
      </c>
      <c r="B896" s="4">
        <v>1485.9080810546875</v>
      </c>
      <c r="C896" s="4">
        <v>5.4606342315673828</v>
      </c>
      <c r="E896" s="2">
        <v>68.1769027709961</v>
      </c>
      <c r="F896" s="4">
        <v>1486.0888671875</v>
      </c>
      <c r="G896" s="4">
        <v>5.9634041786193848</v>
      </c>
      <c r="I896" s="2">
        <v>68.1769027709961</v>
      </c>
      <c r="J896" s="5">
        <v>100.50342559814453</v>
      </c>
      <c r="K896" s="5">
        <v>1.713792085647583</v>
      </c>
    </row>
    <row r="897">
      <c r="A897" s="2">
        <v>68.230850219726563</v>
      </c>
      <c r="B897" s="4">
        <v>1486.7623291015625</v>
      </c>
      <c r="C897" s="4">
        <v>7.2754421234130859</v>
      </c>
      <c r="E897" s="2">
        <v>68.230850219726563</v>
      </c>
      <c r="F897" s="4">
        <v>1491.022705078125</v>
      </c>
      <c r="G897" s="4">
        <v>5.94840145111084</v>
      </c>
      <c r="I897" s="2">
        <v>68.230850219726563</v>
      </c>
      <c r="J897" s="5">
        <v>103.81110382080078</v>
      </c>
      <c r="K897" s="5">
        <v>1.729235053062439</v>
      </c>
    </row>
    <row r="898">
      <c r="A898" s="2">
        <v>68.284797668457031</v>
      </c>
      <c r="B898" s="4">
        <v>1493.54248046875</v>
      </c>
      <c r="C898" s="4">
        <v>7.7083864212036133</v>
      </c>
      <c r="E898" s="2">
        <v>68.284797668457031</v>
      </c>
      <c r="F898" s="4">
        <v>1496.16259765625</v>
      </c>
      <c r="G898" s="4">
        <v>5.9369063377380371</v>
      </c>
      <c r="I898" s="2">
        <v>68.284797668457031</v>
      </c>
      <c r="J898" s="5">
        <v>107.16697692871094</v>
      </c>
      <c r="K898" s="5">
        <v>1.7451503276824951</v>
      </c>
    </row>
    <row r="899">
      <c r="A899" s="2">
        <v>68.3387451171875</v>
      </c>
      <c r="B899" s="4">
        <v>1494.368408203125</v>
      </c>
      <c r="C899" s="4">
        <v>4.414362907409668</v>
      </c>
      <c r="E899" s="2">
        <v>68.3387451171875</v>
      </c>
      <c r="F899" s="4">
        <v>1501.5142822265625</v>
      </c>
      <c r="G899" s="4">
        <v>5.9298672676086426</v>
      </c>
      <c r="I899" s="2">
        <v>68.3387451171875</v>
      </c>
      <c r="J899" s="5">
        <v>110.57038879394531</v>
      </c>
      <c r="K899" s="5">
        <v>1.7615830898284912</v>
      </c>
    </row>
    <row r="900">
      <c r="A900" s="2">
        <v>68.392692565917969</v>
      </c>
      <c r="B900" s="4">
        <v>1503.0020751953125</v>
      </c>
      <c r="C900" s="4">
        <v>5.6328754425048828</v>
      </c>
      <c r="E900" s="2">
        <v>68.392692565917969</v>
      </c>
      <c r="F900" s="4">
        <v>1507.0809326171875</v>
      </c>
      <c r="G900" s="4">
        <v>5.9261956214904785</v>
      </c>
      <c r="I900" s="2">
        <v>68.392692565917969</v>
      </c>
      <c r="J900" s="5">
        <v>114.02066802978516</v>
      </c>
      <c r="K900" s="5">
        <v>1.7786000967025757</v>
      </c>
    </row>
    <row r="901">
      <c r="A901" s="2">
        <v>68.446640014648438</v>
      </c>
      <c r="B901" s="4">
        <v>1507.623779296875</v>
      </c>
      <c r="C901" s="4">
        <v>4.2888803482055664</v>
      </c>
      <c r="E901" s="2">
        <v>68.446640014648438</v>
      </c>
      <c r="F901" s="4">
        <v>1512.86474609375</v>
      </c>
      <c r="G901" s="4">
        <v>5.9238667488098145</v>
      </c>
      <c r="I901" s="2">
        <v>68.446640014648438</v>
      </c>
      <c r="J901" s="5">
        <v>117.51710510253906</v>
      </c>
      <c r="K901" s="5">
        <v>1.7962647676467896</v>
      </c>
    </row>
    <row r="902">
      <c r="A902" s="2">
        <v>68.5005874633789</v>
      </c>
      <c r="B902" s="4">
        <v>1513.9022216796875</v>
      </c>
      <c r="C902" s="4">
        <v>5.7741312980651855</v>
      </c>
      <c r="E902" s="2">
        <v>68.5005874633789</v>
      </c>
      <c r="F902" s="4">
        <v>1518.8658447265625</v>
      </c>
      <c r="G902" s="4">
        <v>5.9194908142089844</v>
      </c>
      <c r="I902" s="2">
        <v>68.5005874633789</v>
      </c>
      <c r="J902" s="5">
        <v>121.05897521972656</v>
      </c>
      <c r="K902" s="5">
        <v>1.8146228790283203</v>
      </c>
    </row>
    <row r="903">
      <c r="A903" s="2">
        <v>68.554534912109375</v>
      </c>
      <c r="B903" s="4">
        <v>1516.9376220703125</v>
      </c>
      <c r="C903" s="4">
        <v>7.0625572204589844</v>
      </c>
      <c r="E903" s="2">
        <v>68.554534912109375</v>
      </c>
      <c r="F903" s="4">
        <v>1525.079345703125</v>
      </c>
      <c r="G903" s="4">
        <v>5.9096927642822266</v>
      </c>
      <c r="I903" s="2">
        <v>68.554534912109375</v>
      </c>
      <c r="J903" s="5">
        <v>124.64553833007813</v>
      </c>
      <c r="K903" s="5">
        <v>1.8337053060531616</v>
      </c>
    </row>
    <row r="904">
      <c r="A904" s="2">
        <v>68.608482360839844</v>
      </c>
      <c r="B904" s="4">
        <v>1526.288330078125</v>
      </c>
      <c r="C904" s="4">
        <v>4.6984724998474121</v>
      </c>
      <c r="E904" s="2">
        <v>68.608482360839844</v>
      </c>
      <c r="F904" s="4">
        <v>1531.4991455078125</v>
      </c>
      <c r="G904" s="4">
        <v>5.8899893760681152</v>
      </c>
      <c r="I904" s="2">
        <v>68.608482360839844</v>
      </c>
      <c r="J904" s="5">
        <v>128.27603149414063</v>
      </c>
      <c r="K904" s="5">
        <v>1.8535109758377075</v>
      </c>
    </row>
    <row r="905">
      <c r="A905" s="2">
        <v>68.662429809570313</v>
      </c>
      <c r="B905" s="4">
        <v>1532.57177734375</v>
      </c>
      <c r="C905" s="4">
        <v>4.9365592002868652</v>
      </c>
      <c r="E905" s="2">
        <v>68.662429809570313</v>
      </c>
      <c r="F905" s="4">
        <v>1538.1219482421875</v>
      </c>
      <c r="G905" s="4">
        <v>5.8575663566589355</v>
      </c>
      <c r="I905" s="2">
        <v>68.662429809570313</v>
      </c>
      <c r="J905" s="5">
        <v>131.94961547851563</v>
      </c>
      <c r="K905" s="5">
        <v>1.8740266561508179</v>
      </c>
    </row>
    <row r="906">
      <c r="A906" s="2">
        <v>68.716384887695313</v>
      </c>
      <c r="B906" s="4">
        <v>1540.0374755859375</v>
      </c>
      <c r="C906" s="4">
        <v>5.4431037902832031</v>
      </c>
      <c r="E906" s="2">
        <v>68.716384887695313</v>
      </c>
      <c r="F906" s="4">
        <v>1544.9482421875</v>
      </c>
      <c r="G906" s="4">
        <v>5.8125319480896</v>
      </c>
      <c r="I906" s="2">
        <v>68.716384887695313</v>
      </c>
      <c r="J906" s="5">
        <v>135.66546630859375</v>
      </c>
      <c r="K906" s="5">
        <v>1.8952493667602539</v>
      </c>
    </row>
    <row r="907">
      <c r="A907" s="2">
        <v>68.770332336425781</v>
      </c>
      <c r="B907" s="4">
        <v>1545.1859130859375</v>
      </c>
      <c r="C907" s="4">
        <v>6.8299880027771</v>
      </c>
      <c r="E907" s="2">
        <v>68.770332336425781</v>
      </c>
      <c r="F907" s="4">
        <v>1551.97998046875</v>
      </c>
      <c r="G907" s="4">
        <v>5.7590532302856445</v>
      </c>
      <c r="I907" s="2">
        <v>68.770332336425781</v>
      </c>
      <c r="J907" s="5">
        <v>139.42263793945313</v>
      </c>
      <c r="K907" s="5">
        <v>1.9171868562698364</v>
      </c>
    </row>
    <row r="908">
      <c r="A908" s="2">
        <v>68.82427978515625</v>
      </c>
      <c r="B908" s="4">
        <v>1553.7042236328125</v>
      </c>
      <c r="C908" s="4">
        <v>6.3328313827514648</v>
      </c>
      <c r="E908" s="2">
        <v>68.82427978515625</v>
      </c>
      <c r="F908" s="4">
        <v>1559.220458984375</v>
      </c>
      <c r="G908" s="4">
        <v>5.70261812210083</v>
      </c>
      <c r="I908" s="2">
        <v>68.82427978515625</v>
      </c>
      <c r="J908" s="5">
        <v>143.22018432617188</v>
      </c>
      <c r="K908" s="5">
        <v>1.9398349523544312</v>
      </c>
    </row>
    <row r="909">
      <c r="A909" s="2">
        <v>68.878227233886719</v>
      </c>
      <c r="B909" s="4">
        <v>1561.7388916015625</v>
      </c>
      <c r="C909" s="4">
        <v>7.0833497047424316</v>
      </c>
      <c r="E909" s="2">
        <v>68.878227233886719</v>
      </c>
      <c r="F909" s="4">
        <v>1566.673095703125</v>
      </c>
      <c r="G909" s="4">
        <v>5.6491413116455078</v>
      </c>
      <c r="I909" s="2">
        <v>68.878227233886719</v>
      </c>
      <c r="J909" s="5">
        <v>147.05705261230469</v>
      </c>
      <c r="K909" s="5">
        <v>1.963213324546814</v>
      </c>
    </row>
    <row r="910">
      <c r="A910" s="2">
        <v>68.932174682617188</v>
      </c>
      <c r="B910" s="4">
        <v>1569.9617919921875</v>
      </c>
      <c r="C910" s="4">
        <v>7.1251616477966309</v>
      </c>
      <c r="E910" s="2">
        <v>68.932174682617188</v>
      </c>
      <c r="F910" s="4">
        <v>1574.34130859375</v>
      </c>
      <c r="G910" s="4">
        <v>5.6019196510314941</v>
      </c>
      <c r="I910" s="2">
        <v>68.932174682617188</v>
      </c>
      <c r="J910" s="5">
        <v>150.93214416503906</v>
      </c>
      <c r="K910" s="5">
        <v>1.9873174428939819</v>
      </c>
    </row>
    <row r="911">
      <c r="A911" s="2">
        <v>68.986122131347656</v>
      </c>
      <c r="B911" s="4">
        <v>1578.595703125</v>
      </c>
      <c r="C911" s="4">
        <v>5.64443302154541</v>
      </c>
      <c r="E911" s="2">
        <v>68.986122131347656</v>
      </c>
      <c r="F911" s="4">
        <v>1582.230224609375</v>
      </c>
      <c r="G911" s="4">
        <v>5.5613245964050293</v>
      </c>
      <c r="I911" s="2">
        <v>68.986122131347656</v>
      </c>
      <c r="J911" s="5">
        <v>154.84423828125</v>
      </c>
      <c r="K911" s="5">
        <v>2.0121502876281738</v>
      </c>
    </row>
    <row r="912">
      <c r="A912" s="2">
        <v>69.040069580078125</v>
      </c>
      <c r="B912" s="4">
        <v>1585.9937744140625</v>
      </c>
      <c r="C912" s="4">
        <v>6.3719558715820313</v>
      </c>
      <c r="E912" s="2">
        <v>69.040069580078125</v>
      </c>
      <c r="F912" s="4">
        <v>1590.3436279296875</v>
      </c>
      <c r="G912" s="4">
        <v>5.5289096832275391</v>
      </c>
      <c r="I912" s="2">
        <v>69.040069580078125</v>
      </c>
      <c r="J912" s="5">
        <v>158.79197692871094</v>
      </c>
      <c r="K912" s="5">
        <v>2.0377202033996582</v>
      </c>
    </row>
    <row r="913">
      <c r="A913" s="2">
        <v>69.0940170288086</v>
      </c>
      <c r="B913" s="4">
        <v>1594.6661376953125</v>
      </c>
      <c r="C913" s="4">
        <v>7.0474419593811035</v>
      </c>
      <c r="E913" s="2">
        <v>69.0940170288086</v>
      </c>
      <c r="F913" s="4">
        <v>1598.6844482421875</v>
      </c>
      <c r="G913" s="4">
        <v>5.5073862075805664</v>
      </c>
      <c r="I913" s="2">
        <v>69.0940170288086</v>
      </c>
      <c r="J913" s="5">
        <v>162.77388000488281</v>
      </c>
      <c r="K913" s="5">
        <v>2.0639796257019043</v>
      </c>
    </row>
    <row r="914">
      <c r="A914" s="2">
        <v>69.147964477539063</v>
      </c>
      <c r="B914" s="4">
        <v>1601.4388427734375</v>
      </c>
      <c r="C914" s="4">
        <v>8.9491758346557617</v>
      </c>
      <c r="E914" s="2">
        <v>69.147964477539063</v>
      </c>
      <c r="F914" s="4">
        <v>1607.2540283203125</v>
      </c>
      <c r="G914" s="4">
        <v>5.5001506805419922</v>
      </c>
      <c r="I914" s="2">
        <v>69.147964477539063</v>
      </c>
      <c r="J914" s="5">
        <v>166.78829956054688</v>
      </c>
      <c r="K914" s="5">
        <v>2.0909037590026855</v>
      </c>
    </row>
    <row r="915">
      <c r="A915" s="2">
        <v>69.201911926269531</v>
      </c>
      <c r="B915" s="4">
        <v>1612.06787109375</v>
      </c>
      <c r="C915" s="4">
        <v>5.8318777084350586</v>
      </c>
      <c r="E915" s="2">
        <v>69.201911926269531</v>
      </c>
      <c r="F915" s="4">
        <v>1616.052001953125</v>
      </c>
      <c r="G915" s="4">
        <v>5.5071125030517578</v>
      </c>
      <c r="I915" s="2">
        <v>69.201911926269531</v>
      </c>
      <c r="J915" s="5">
        <v>170.83338928222656</v>
      </c>
      <c r="K915" s="5">
        <v>2.1184351444244385</v>
      </c>
    </row>
    <row r="916">
      <c r="A916" s="2">
        <v>69.255867004394531</v>
      </c>
      <c r="B916" s="4">
        <v>1620.6820068359375</v>
      </c>
      <c r="C916" s="4">
        <v>5.89837646484375</v>
      </c>
      <c r="E916" s="2">
        <v>69.255867004394531</v>
      </c>
      <c r="F916" s="4">
        <v>1625.076171875</v>
      </c>
      <c r="G916" s="4">
        <v>5.5237197875976563</v>
      </c>
      <c r="I916" s="2">
        <v>69.255867004394531</v>
      </c>
      <c r="J916" s="5">
        <v>174.90715026855469</v>
      </c>
      <c r="K916" s="5">
        <v>2.1464836597442627</v>
      </c>
    </row>
    <row r="917">
      <c r="A917" s="2">
        <v>69.309814453125</v>
      </c>
      <c r="B917" s="4">
        <v>1632.8524169921875</v>
      </c>
      <c r="C917" s="4">
        <v>6.8488736152648926</v>
      </c>
      <c r="E917" s="2">
        <v>69.309814453125</v>
      </c>
      <c r="F917" s="4">
        <v>1634.3270263671875</v>
      </c>
      <c r="G917" s="4">
        <v>5.5453286170959473</v>
      </c>
      <c r="I917" s="2">
        <v>69.309814453125</v>
      </c>
      <c r="J917" s="5">
        <v>179.00729370117188</v>
      </c>
      <c r="K917" s="5">
        <v>2.174940824508667</v>
      </c>
    </row>
    <row r="918">
      <c r="A918" s="2">
        <v>69.363761901855469</v>
      </c>
      <c r="B918" s="4">
        <v>1635.9461669921875</v>
      </c>
      <c r="C918" s="4">
        <v>4.5150299072265625</v>
      </c>
      <c r="E918" s="2">
        <v>69.363761901855469</v>
      </c>
      <c r="F918" s="4">
        <v>1643.8055419921875</v>
      </c>
      <c r="G918" s="4">
        <v>5.5699138641357422</v>
      </c>
      <c r="I918" s="2">
        <v>69.363761901855469</v>
      </c>
      <c r="J918" s="5">
        <v>183.13130187988281</v>
      </c>
      <c r="K918" s="5">
        <v>2.2036843299865723</v>
      </c>
    </row>
    <row r="919">
      <c r="A919" s="2">
        <v>69.417709350585938</v>
      </c>
      <c r="B919" s="4">
        <v>1647.8343505859375</v>
      </c>
      <c r="C919" s="4">
        <v>4.5463671684265137</v>
      </c>
      <c r="E919" s="2">
        <v>69.417709350585938</v>
      </c>
      <c r="F919" s="4">
        <v>1653.5103759765625</v>
      </c>
      <c r="G919" s="4">
        <v>5.5962772369384766</v>
      </c>
      <c r="I919" s="2">
        <v>69.417709350585938</v>
      </c>
      <c r="J919" s="5">
        <v>187.27638244628906</v>
      </c>
      <c r="K919" s="5">
        <v>2.2325758934020996</v>
      </c>
    </row>
    <row r="920">
      <c r="A920" s="2">
        <v>69.4716567993164</v>
      </c>
      <c r="B920" s="4">
        <v>1654.4000244140625</v>
      </c>
      <c r="C920" s="4">
        <v>1.4111431837081909</v>
      </c>
      <c r="E920" s="2">
        <v>69.4716567993164</v>
      </c>
      <c r="F920" s="4">
        <v>1663.44091796875</v>
      </c>
      <c r="G920" s="4">
        <v>5.6223416328430176</v>
      </c>
      <c r="I920" s="2">
        <v>69.4716567993164</v>
      </c>
      <c r="J920" s="5">
        <v>191.439453125</v>
      </c>
      <c r="K920" s="5">
        <v>2.2614583969116211</v>
      </c>
    </row>
    <row r="921">
      <c r="A921" s="2">
        <v>69.525604248046875</v>
      </c>
      <c r="B921" s="4">
        <v>1671.379638671875</v>
      </c>
      <c r="C921" s="4">
        <v>4.5177402496337891</v>
      </c>
      <c r="E921" s="2">
        <v>69.525604248046875</v>
      </c>
      <c r="F921" s="4">
        <v>1673.60009765625</v>
      </c>
      <c r="G921" s="4">
        <v>5.6454911231994629</v>
      </c>
      <c r="I921" s="2">
        <v>69.525604248046875</v>
      </c>
      <c r="J921" s="5">
        <v>195.61717224121094</v>
      </c>
      <c r="K921" s="5">
        <v>2.2901530265808105</v>
      </c>
    </row>
    <row r="922">
      <c r="A922" s="2">
        <v>69.579551696777344</v>
      </c>
      <c r="B922" s="4">
        <v>1675.6097412109375</v>
      </c>
      <c r="C922" s="4">
        <v>3.9470367431640625</v>
      </c>
      <c r="E922" s="2">
        <v>69.579551696777344</v>
      </c>
      <c r="F922" s="4">
        <v>1683.9898681640625</v>
      </c>
      <c r="G922" s="4">
        <v>5.6637039184570313</v>
      </c>
      <c r="I922" s="2">
        <v>69.579551696777344</v>
      </c>
      <c r="J922" s="5">
        <v>199.80587768554688</v>
      </c>
      <c r="K922" s="5">
        <v>2.3184664249420166</v>
      </c>
    </row>
    <row r="923">
      <c r="A923" s="2">
        <v>69.633499145507813</v>
      </c>
      <c r="B923" s="4">
        <v>1691.2322998046875</v>
      </c>
      <c r="C923" s="4">
        <v>3.8622298240661621</v>
      </c>
      <c r="E923" s="2">
        <v>69.633499145507813</v>
      </c>
      <c r="F923" s="4">
        <v>1694.611572265625</v>
      </c>
      <c r="G923" s="4">
        <v>5.6788029670715332</v>
      </c>
      <c r="I923" s="2">
        <v>69.633499145507813</v>
      </c>
      <c r="J923" s="5">
        <v>204.00166320800781</v>
      </c>
      <c r="K923" s="5">
        <v>2.3461740016937256</v>
      </c>
    </row>
    <row r="924">
      <c r="A924" s="2">
        <v>69.687446594238281</v>
      </c>
      <c r="B924" s="4">
        <v>1696.79150390625</v>
      </c>
      <c r="C924" s="4">
        <v>7.3730273246765137</v>
      </c>
      <c r="E924" s="2">
        <v>69.687446594238281</v>
      </c>
      <c r="F924" s="4">
        <v>1705.466552734375</v>
      </c>
      <c r="G924" s="4">
        <v>5.6957755088806152</v>
      </c>
      <c r="I924" s="2">
        <v>69.687446594238281</v>
      </c>
      <c r="J924" s="5">
        <v>208.20025634765625</v>
      </c>
      <c r="K924" s="5">
        <v>2.372990608215332</v>
      </c>
    </row>
    <row r="925">
      <c r="A925" s="2">
        <v>69.74139404296875</v>
      </c>
      <c r="B925" s="4">
        <v>1713.1207275390625</v>
      </c>
      <c r="C925" s="4">
        <v>6.594292163848877</v>
      </c>
      <c r="E925" s="2">
        <v>69.74139404296875</v>
      </c>
      <c r="F925" s="4">
        <v>1716.5595703125</v>
      </c>
      <c r="G925" s="4">
        <v>5.72086763381958</v>
      </c>
      <c r="I925" s="2">
        <v>69.74139404296875</v>
      </c>
      <c r="J925" s="5">
        <v>212.39707946777344</v>
      </c>
      <c r="K925" s="5">
        <v>2.3986308574676514</v>
      </c>
    </row>
    <row r="926">
      <c r="A926" s="2">
        <v>69.795341491699219</v>
      </c>
      <c r="B926" s="4">
        <v>1717.4359130859375</v>
      </c>
      <c r="C926" s="4">
        <v>7.3107032775878906</v>
      </c>
      <c r="E926" s="2">
        <v>69.795341491699219</v>
      </c>
      <c r="F926" s="4">
        <v>1727.896484375</v>
      </c>
      <c r="G926" s="4">
        <v>5.7589092254638672</v>
      </c>
      <c r="I926" s="2">
        <v>69.795341491699219</v>
      </c>
      <c r="J926" s="5">
        <v>216.58718872070313</v>
      </c>
      <c r="K926" s="5">
        <v>2.4227538108825684</v>
      </c>
    </row>
    <row r="927">
      <c r="A927" s="2">
        <v>69.849296569824219</v>
      </c>
      <c r="B927" s="4">
        <v>1737.742431640625</v>
      </c>
      <c r="C927" s="4">
        <v>5.3992643356323242</v>
      </c>
      <c r="E927" s="2">
        <v>69.849296569824219</v>
      </c>
      <c r="F927" s="4">
        <v>1739.4837646484375</v>
      </c>
      <c r="G927" s="4">
        <v>5.8117218017578125</v>
      </c>
      <c r="I927" s="2">
        <v>69.849296569824219</v>
      </c>
      <c r="J927" s="5">
        <v>220.76530456542969</v>
      </c>
      <c r="K927" s="5">
        <v>2.4450299739837646</v>
      </c>
    </row>
    <row r="928">
      <c r="A928" s="2">
        <v>69.903244018554688</v>
      </c>
      <c r="B928" s="4">
        <v>1741.4127197265625</v>
      </c>
      <c r="C928" s="4">
        <v>7.74130916595459</v>
      </c>
      <c r="E928" s="2">
        <v>69.903244018554688</v>
      </c>
      <c r="F928" s="4">
        <v>1751.3262939453125</v>
      </c>
      <c r="G928" s="4">
        <v>5.8792009353637695</v>
      </c>
      <c r="I928" s="2">
        <v>69.903244018554688</v>
      </c>
      <c r="J928" s="5">
        <v>224.92573547363281</v>
      </c>
      <c r="K928" s="5">
        <v>2.4650790691375732</v>
      </c>
    </row>
    <row r="929">
      <c r="A929" s="2">
        <v>69.957191467285156</v>
      </c>
      <c r="B929" s="4">
        <v>1760.44970703125</v>
      </c>
      <c r="C929" s="4">
        <v>6.6529979705810547</v>
      </c>
      <c r="E929" s="2">
        <v>69.957191467285156</v>
      </c>
      <c r="F929" s="4">
        <v>1763.4281005859375</v>
      </c>
      <c r="G929" s="4">
        <v>5.9607634544372559</v>
      </c>
      <c r="I929" s="2">
        <v>69.957191467285156</v>
      </c>
      <c r="J929" s="5">
        <v>229.06242370605469</v>
      </c>
      <c r="K929" s="5">
        <v>2.4825277328491211</v>
      </c>
    </row>
    <row r="930">
      <c r="A930" s="2">
        <v>70.011138916015625</v>
      </c>
      <c r="B930" s="4">
        <v>1768.1376953125</v>
      </c>
      <c r="C930" s="4">
        <v>9.1851730346679688</v>
      </c>
      <c r="E930" s="2">
        <v>70.011138916015625</v>
      </c>
      <c r="F930" s="4">
        <v>1775.7943115234375</v>
      </c>
      <c r="G930" s="4">
        <v>6.056267261505127</v>
      </c>
      <c r="I930" s="2">
        <v>70.011138916015625</v>
      </c>
      <c r="J930" s="5">
        <v>233.16896057128906</v>
      </c>
      <c r="K930" s="5">
        <v>2.4969730377197266</v>
      </c>
    </row>
    <row r="931">
      <c r="A931" s="2">
        <v>70.0650863647461</v>
      </c>
      <c r="B931" s="4">
        <v>1786.4910888671875</v>
      </c>
      <c r="C931" s="4">
        <v>7.5509099960327148</v>
      </c>
      <c r="E931" s="2">
        <v>70.0650863647461</v>
      </c>
      <c r="F931" s="4">
        <v>1788.43115234375</v>
      </c>
      <c r="G931" s="4">
        <v>6.1650052070617676</v>
      </c>
      <c r="I931" s="2">
        <v>70.0650863647461</v>
      </c>
      <c r="J931" s="5">
        <v>237.23855590820313</v>
      </c>
      <c r="K931" s="5">
        <v>2.5080287456512451</v>
      </c>
    </row>
    <row r="932">
      <c r="A932" s="2">
        <v>70.119033813476563</v>
      </c>
      <c r="B932" s="4">
        <v>1790.9949951171875</v>
      </c>
      <c r="C932" s="4">
        <v>7.1289024353027344</v>
      </c>
      <c r="E932" s="2">
        <v>70.119033813476563</v>
      </c>
      <c r="F932" s="4">
        <v>1801.3411865234375</v>
      </c>
      <c r="G932" s="4">
        <v>6.2840642929077148</v>
      </c>
      <c r="I932" s="2">
        <v>70.119033813476563</v>
      </c>
      <c r="J932" s="5">
        <v>241.26408386230469</v>
      </c>
      <c r="K932" s="5">
        <v>2.5152785778045654</v>
      </c>
    </row>
    <row r="933">
      <c r="A933" s="2">
        <v>70.172981262207031</v>
      </c>
      <c r="B933" s="4">
        <v>1812.138916015625</v>
      </c>
      <c r="C933" s="4">
        <v>6.950294017791748</v>
      </c>
      <c r="E933" s="2">
        <v>70.172981262207031</v>
      </c>
      <c r="F933" s="4">
        <v>1814.52685546875</v>
      </c>
      <c r="G933" s="4">
        <v>6.406364917755127</v>
      </c>
      <c r="I933" s="2">
        <v>70.172981262207031</v>
      </c>
      <c r="J933" s="5">
        <v>245.23806762695313</v>
      </c>
      <c r="K933" s="5">
        <v>2.5183274745941162</v>
      </c>
    </row>
    <row r="934">
      <c r="A934" s="2">
        <v>70.2269287109375</v>
      </c>
      <c r="B934" s="4">
        <v>1821.2059326171875</v>
      </c>
      <c r="C934" s="4">
        <v>6.5192537307739258</v>
      </c>
      <c r="E934" s="2">
        <v>70.2269287109375</v>
      </c>
      <c r="F934" s="4">
        <v>1827.985595703125</v>
      </c>
      <c r="G934" s="4">
        <v>6.52412223815918</v>
      </c>
      <c r="I934" s="2">
        <v>70.2269287109375</v>
      </c>
      <c r="J934" s="5">
        <v>249.15275573730469</v>
      </c>
      <c r="K934" s="5">
        <v>2.516777515411377</v>
      </c>
    </row>
    <row r="935">
      <c r="A935" s="2">
        <v>70.280876159667969</v>
      </c>
      <c r="B935" s="4">
        <v>1835.98388671875</v>
      </c>
      <c r="C935" s="4">
        <v>7.2998909950256348</v>
      </c>
      <c r="E935" s="2">
        <v>70.280876159667969</v>
      </c>
      <c r="F935" s="4">
        <v>1841.7142333984375</v>
      </c>
      <c r="G935" s="4">
        <v>6.6287775039672852</v>
      </c>
      <c r="I935" s="2">
        <v>70.280876159667969</v>
      </c>
      <c r="J935" s="5">
        <v>253.0001220703125</v>
      </c>
      <c r="K935" s="5">
        <v>2.5102770328521729</v>
      </c>
    </row>
    <row r="936">
      <c r="A936" s="2">
        <v>70.334823608398438</v>
      </c>
      <c r="B936" s="4">
        <v>1846.9139404296875</v>
      </c>
      <c r="C936" s="4">
        <v>6.1057868003845215</v>
      </c>
      <c r="E936" s="2">
        <v>70.334823608398438</v>
      </c>
      <c r="F936" s="4">
        <v>1855.7071533203125</v>
      </c>
      <c r="G936" s="4">
        <v>6.71506929397583</v>
      </c>
      <c r="I936" s="2">
        <v>70.334823608398438</v>
      </c>
      <c r="J936" s="5">
        <v>256.77194213867188</v>
      </c>
      <c r="K936" s="5">
        <v>2.4984681606292725</v>
      </c>
    </row>
    <row r="937">
      <c r="A937" s="2">
        <v>70.388778686523438</v>
      </c>
      <c r="B937" s="4">
        <v>1868.0855712890625</v>
      </c>
      <c r="C937" s="4">
        <v>5.9764838218688965</v>
      </c>
      <c r="E937" s="2">
        <v>70.388778686523438</v>
      </c>
      <c r="F937" s="4">
        <v>1869.9627685546875</v>
      </c>
      <c r="G937" s="4">
        <v>6.7814984321594238</v>
      </c>
      <c r="I937" s="2">
        <v>70.388778686523438</v>
      </c>
      <c r="J937" s="5">
        <v>260.45977783203125</v>
      </c>
      <c r="K937" s="5">
        <v>2.4810554981231689</v>
      </c>
    </row>
    <row r="938">
      <c r="A938" s="2">
        <v>70.4427261352539</v>
      </c>
      <c r="B938" s="4">
        <v>1873.36328125</v>
      </c>
      <c r="C938" s="4">
        <v>5.4862394332885742</v>
      </c>
      <c r="E938" s="2">
        <v>70.4427261352539</v>
      </c>
      <c r="F938" s="4">
        <v>1884.476806640625</v>
      </c>
      <c r="G938" s="4">
        <v>6.8302507400512695</v>
      </c>
      <c r="I938" s="2">
        <v>70.4427261352539</v>
      </c>
      <c r="J938" s="5">
        <v>264.05508422851563</v>
      </c>
      <c r="K938" s="5">
        <v>2.4577856063842773</v>
      </c>
    </row>
    <row r="939">
      <c r="A939" s="2">
        <v>70.496673583984375</v>
      </c>
      <c r="B939" s="4">
        <v>1893.377197265625</v>
      </c>
      <c r="C939" s="4">
        <v>5.53055477142334</v>
      </c>
      <c r="E939" s="2">
        <v>70.496673583984375</v>
      </c>
      <c r="F939" s="4">
        <v>1899.2457275390625</v>
      </c>
      <c r="G939" s="4">
        <v>6.864619255065918</v>
      </c>
      <c r="I939" s="2">
        <v>70.496673583984375</v>
      </c>
      <c r="J939" s="5">
        <v>267.54913330078125</v>
      </c>
      <c r="K939" s="5">
        <v>2.4284420013427734</v>
      </c>
    </row>
    <row r="940">
      <c r="A940" s="2">
        <v>70.550621032714844</v>
      </c>
      <c r="B940" s="4">
        <v>1904.669921875</v>
      </c>
      <c r="C940" s="4">
        <v>8.6503477096557617</v>
      </c>
      <c r="E940" s="2">
        <v>70.550621032714844</v>
      </c>
      <c r="F940" s="4">
        <v>1914.261962890625</v>
      </c>
      <c r="G940" s="4">
        <v>6.8869848251342773</v>
      </c>
      <c r="I940" s="2">
        <v>70.550621032714844</v>
      </c>
      <c r="J940" s="5">
        <v>270.93325805664063</v>
      </c>
      <c r="K940" s="5">
        <v>2.3928050994873047</v>
      </c>
    </row>
    <row r="941">
      <c r="A941" s="2">
        <v>70.604568481445313</v>
      </c>
      <c r="B941" s="4">
        <v>1925.6527099609375</v>
      </c>
      <c r="C941" s="4">
        <v>8.69418716430664</v>
      </c>
      <c r="E941" s="2">
        <v>70.604568481445313</v>
      </c>
      <c r="F941" s="4">
        <v>1929.5224609375</v>
      </c>
      <c r="G941" s="4">
        <v>6.9009647369384766</v>
      </c>
      <c r="I941" s="2">
        <v>70.604568481445313</v>
      </c>
      <c r="J941" s="5">
        <v>274.19876098632813</v>
      </c>
      <c r="K941" s="5">
        <v>2.350754976272583</v>
      </c>
    </row>
    <row r="942">
      <c r="A942" s="2">
        <v>70.658515930175781</v>
      </c>
      <c r="B942" s="4">
        <v>1935.993408203125</v>
      </c>
      <c r="C942" s="4">
        <v>9.0232715606689453</v>
      </c>
      <c r="E942" s="2">
        <v>70.658515930175781</v>
      </c>
      <c r="F942" s="4">
        <v>1945.0244140625</v>
      </c>
      <c r="G942" s="4">
        <v>6.9120144844055176</v>
      </c>
      <c r="I942" s="2">
        <v>70.658515930175781</v>
      </c>
      <c r="J942" s="5">
        <v>277.33688354492188</v>
      </c>
      <c r="K942" s="5">
        <v>2.3022298812866211</v>
      </c>
    </row>
    <row r="943">
      <c r="A943" s="2">
        <v>70.71246337890625</v>
      </c>
      <c r="B943" s="4">
        <v>1958.0462646484375</v>
      </c>
      <c r="C943" s="4">
        <v>5.7798428535461426</v>
      </c>
      <c r="E943" s="2">
        <v>70.71246337890625</v>
      </c>
      <c r="F943" s="4">
        <v>1960.7708740234375</v>
      </c>
      <c r="G943" s="4">
        <v>6.9254212379455566</v>
      </c>
      <c r="I943" s="2">
        <v>70.71246337890625</v>
      </c>
      <c r="J943" s="5">
        <v>280.339111328125</v>
      </c>
      <c r="K943" s="5">
        <v>2.2472169399261475</v>
      </c>
    </row>
    <row r="944">
      <c r="A944" s="2">
        <v>70.766410827636719</v>
      </c>
      <c r="B944" s="4">
        <v>1967.21923828125</v>
      </c>
      <c r="C944" s="4">
        <v>7.9631023406982422</v>
      </c>
      <c r="E944" s="2">
        <v>70.766410827636719</v>
      </c>
      <c r="F944" s="4">
        <v>1976.765869140625</v>
      </c>
      <c r="G944" s="4">
        <v>6.9460711479187012</v>
      </c>
      <c r="I944" s="2">
        <v>70.766410827636719</v>
      </c>
      <c r="J944" s="5">
        <v>283.19692993164063</v>
      </c>
      <c r="K944" s="5">
        <v>2.1857514381408691</v>
      </c>
    </row>
    <row r="945">
      <c r="A945" s="2">
        <v>70.820358276367188</v>
      </c>
      <c r="B945" s="4">
        <v>1988.9742431640625</v>
      </c>
      <c r="C945" s="4">
        <v>6.032872200012207</v>
      </c>
      <c r="E945" s="2">
        <v>70.820358276367188</v>
      </c>
      <c r="F945" s="4">
        <v>1993.0140380859375</v>
      </c>
      <c r="G945" s="4">
        <v>6.9771347045898438</v>
      </c>
      <c r="I945" s="2">
        <v>70.820358276367188</v>
      </c>
      <c r="J945" s="5">
        <v>285.90216064453125</v>
      </c>
      <c r="K945" s="5">
        <v>2.1179666519165039</v>
      </c>
    </row>
    <row r="946">
      <c r="A946" s="2">
        <v>70.874305725097656</v>
      </c>
      <c r="B946" s="4">
        <v>2003.8446044921875</v>
      </c>
      <c r="C946" s="4">
        <v>8.7753820419311523</v>
      </c>
      <c r="E946" s="2">
        <v>70.874305725097656</v>
      </c>
      <c r="F946" s="4">
        <v>2009.5147705078125</v>
      </c>
      <c r="G946" s="4">
        <v>7.0206036567687988</v>
      </c>
      <c r="I946" s="2">
        <v>70.874305725097656</v>
      </c>
      <c r="J946" s="5">
        <v>288.44680786132813</v>
      </c>
      <c r="K946" s="5">
        <v>2.0439817905426025</v>
      </c>
    </row>
    <row r="947">
      <c r="A947" s="2">
        <v>70.928260803222656</v>
      </c>
      <c r="B947" s="4">
        <v>2026.4365234375</v>
      </c>
      <c r="C947" s="4">
        <v>7.9278354644775391</v>
      </c>
      <c r="E947" s="2">
        <v>70.928260803222656</v>
      </c>
      <c r="F947" s="4">
        <v>2026.267578125</v>
      </c>
      <c r="G947" s="4">
        <v>7.075169563293457</v>
      </c>
      <c r="I947" s="2">
        <v>70.928260803222656</v>
      </c>
      <c r="J947" s="5">
        <v>290.8232421875</v>
      </c>
      <c r="K947" s="5">
        <v>1.9639992713928223</v>
      </c>
    </row>
    <row r="948">
      <c r="A948" s="2">
        <v>70.982208251953125</v>
      </c>
      <c r="B948" s="4">
        <v>2034.0916748046875</v>
      </c>
      <c r="C948" s="4">
        <v>10.097685813903809</v>
      </c>
      <c r="E948" s="2">
        <v>70.982208251953125</v>
      </c>
      <c r="F948" s="4">
        <v>2043.2706298828125</v>
      </c>
      <c r="G948" s="4">
        <v>7.13564920425415</v>
      </c>
      <c r="I948" s="2">
        <v>70.982208251953125</v>
      </c>
      <c r="J948" s="5">
        <v>293.024169921875</v>
      </c>
      <c r="K948" s="5">
        <v>1.8782812356948853</v>
      </c>
    </row>
    <row r="949">
      <c r="A949" s="2">
        <v>71.0361557006836</v>
      </c>
      <c r="B949" s="4">
        <v>2060.919677734375</v>
      </c>
      <c r="C949" s="4">
        <v>5.4877109527587891</v>
      </c>
      <c r="E949" s="2">
        <v>71.0361557006836</v>
      </c>
      <c r="F949" s="4">
        <v>2060.525390625</v>
      </c>
      <c r="G949" s="4">
        <v>7.19293212890625</v>
      </c>
      <c r="I949" s="2">
        <v>71.0361557006836</v>
      </c>
      <c r="J949" s="5">
        <v>295.042724609375</v>
      </c>
      <c r="K949" s="5">
        <v>1.7871644496917725</v>
      </c>
    </row>
    <row r="950">
      <c r="A950" s="2">
        <v>71.090103149414063</v>
      </c>
      <c r="B950" s="4">
        <v>2068.5908203125</v>
      </c>
      <c r="C950" s="4">
        <v>7.2469038963317871</v>
      </c>
      <c r="E950" s="2">
        <v>71.090103149414063</v>
      </c>
      <c r="F950" s="4">
        <v>2078.0322265625</v>
      </c>
      <c r="G950" s="4">
        <v>7.239692211151123</v>
      </c>
      <c r="I950" s="2">
        <v>71.090103149414063</v>
      </c>
      <c r="J950" s="5">
        <v>296.87261962890625</v>
      </c>
      <c r="K950" s="5">
        <v>1.6910206079483032</v>
      </c>
    </row>
    <row r="951">
      <c r="A951" s="2">
        <v>71.144050598144531</v>
      </c>
      <c r="B951" s="4">
        <v>2094.99853515625</v>
      </c>
      <c r="C951" s="4">
        <v>4.5872807502746582</v>
      </c>
      <c r="E951" s="2">
        <v>71.144050598144531</v>
      </c>
      <c r="F951" s="4">
        <v>2095.788818359375</v>
      </c>
      <c r="G951" s="4">
        <v>7.2700080871582031</v>
      </c>
      <c r="I951" s="2">
        <v>71.144050598144531</v>
      </c>
      <c r="J951" s="5">
        <v>298.50799560546875</v>
      </c>
      <c r="K951" s="5">
        <v>1.5903433561325073</v>
      </c>
    </row>
    <row r="952">
      <c r="A952" s="2">
        <v>71.197998046875</v>
      </c>
      <c r="B952" s="4">
        <v>2105.236328125</v>
      </c>
      <c r="C952" s="4">
        <v>10.118074417114258</v>
      </c>
      <c r="E952" s="2">
        <v>71.197998046875</v>
      </c>
      <c r="F952" s="4">
        <v>2113.784423828125</v>
      </c>
      <c r="G952" s="4">
        <v>7.2806491851806641</v>
      </c>
      <c r="I952" s="2">
        <v>71.197998046875</v>
      </c>
      <c r="J952" s="5">
        <v>299.94357299804688</v>
      </c>
      <c r="K952" s="5">
        <v>1.4858044385910034</v>
      </c>
    </row>
    <row r="953">
      <c r="A953" s="2">
        <v>71.251945495605469</v>
      </c>
      <c r="B953" s="4">
        <v>2129.853271484375</v>
      </c>
      <c r="C953" s="4">
        <v>6.8733501434326172</v>
      </c>
      <c r="E953" s="2">
        <v>71.251945495605469</v>
      </c>
      <c r="F953" s="4">
        <v>2132.00830078125</v>
      </c>
      <c r="G953" s="4">
        <v>7.2734870910644531</v>
      </c>
      <c r="I953" s="2">
        <v>71.251945495605469</v>
      </c>
      <c r="J953" s="5">
        <v>301.17465209960938</v>
      </c>
      <c r="K953" s="5">
        <v>1.3782163858413696</v>
      </c>
    </row>
    <row r="954">
      <c r="A954" s="2">
        <v>71.305892944335938</v>
      </c>
      <c r="B954" s="4">
        <v>2140.30322265625</v>
      </c>
      <c r="C954" s="4">
        <v>8.4329137802124023</v>
      </c>
      <c r="E954" s="2">
        <v>71.305892944335938</v>
      </c>
      <c r="F954" s="4">
        <v>2150.450927734375</v>
      </c>
      <c r="G954" s="4">
        <v>7.2556657791137695</v>
      </c>
      <c r="I954" s="2">
        <v>71.305892944335938</v>
      </c>
      <c r="J954" s="5">
        <v>302.1971435546875</v>
      </c>
      <c r="K954" s="5">
        <v>1.2686964273452759</v>
      </c>
    </row>
    <row r="955">
      <c r="A955" s="2">
        <v>71.3598403930664</v>
      </c>
      <c r="B955" s="4">
        <v>2166.551025390625</v>
      </c>
      <c r="C955" s="4">
        <v>4.4810709953308105</v>
      </c>
      <c r="E955" s="2">
        <v>71.3598403930664</v>
      </c>
      <c r="F955" s="4">
        <v>2169.1025390625</v>
      </c>
      <c r="G955" s="4">
        <v>7.2373499870300293</v>
      </c>
      <c r="I955" s="2">
        <v>71.3598403930664</v>
      </c>
      <c r="J955" s="5">
        <v>303.007568359375</v>
      </c>
      <c r="K955" s="5">
        <v>1.1586465835571289</v>
      </c>
    </row>
    <row r="956">
      <c r="A956" s="2">
        <v>71.413787841796875</v>
      </c>
      <c r="B956" s="4">
        <v>2176.489501953125</v>
      </c>
      <c r="C956" s="4">
        <v>5.1568775177001953</v>
      </c>
      <c r="E956" s="2">
        <v>71.413787841796875</v>
      </c>
      <c r="F956" s="4">
        <v>2187.953857421875</v>
      </c>
      <c r="G956" s="4">
        <v>7.2269811630249023</v>
      </c>
      <c r="I956" s="2">
        <v>71.413787841796875</v>
      </c>
      <c r="J956" s="5">
        <v>303.60302734375</v>
      </c>
      <c r="K956" s="5">
        <v>1.0500229597091675</v>
      </c>
    </row>
    <row r="957">
      <c r="A957" s="2">
        <v>71.467742919921875</v>
      </c>
      <c r="B957" s="4">
        <v>2203.25390625</v>
      </c>
      <c r="C957" s="4">
        <v>8.8217544555664063</v>
      </c>
      <c r="E957" s="2">
        <v>71.467742919921875</v>
      </c>
      <c r="F957" s="4">
        <v>2206.998779296875</v>
      </c>
      <c r="G957" s="4">
        <v>7.2335300445556641</v>
      </c>
      <c r="I957" s="2">
        <v>71.467742919921875</v>
      </c>
      <c r="J957" s="5">
        <v>303.98126220703125</v>
      </c>
      <c r="K957" s="5">
        <v>0.94544446468353271</v>
      </c>
    </row>
    <row r="958">
      <c r="A958" s="2">
        <v>71.521690368652344</v>
      </c>
      <c r="B958" s="4">
        <v>2216.925537109375</v>
      </c>
      <c r="C958" s="4">
        <v>9.3033571243286133</v>
      </c>
      <c r="E958" s="2">
        <v>71.521690368652344</v>
      </c>
      <c r="F958" s="4">
        <v>2226.23046875</v>
      </c>
      <c r="G958" s="4">
        <v>7.26518440246582</v>
      </c>
      <c r="I958" s="2">
        <v>71.521690368652344</v>
      </c>
      <c r="J958" s="5">
        <v>304.140625</v>
      </c>
      <c r="K958" s="5">
        <v>0.84873199462890625</v>
      </c>
    </row>
    <row r="959">
      <c r="A959" s="2">
        <v>71.575637817382813</v>
      </c>
      <c r="B959" s="4">
        <v>2245.135498046875</v>
      </c>
      <c r="C959" s="4">
        <v>10.360269546508789</v>
      </c>
      <c r="E959" s="2">
        <v>71.575637817382813</v>
      </c>
      <c r="F959" s="4">
        <v>2245.63916015625</v>
      </c>
      <c r="G959" s="4">
        <v>7.3231363296508789</v>
      </c>
      <c r="I959" s="2">
        <v>71.575637817382813</v>
      </c>
      <c r="J959" s="5">
        <v>304.08013916015625</v>
      </c>
      <c r="K959" s="5">
        <v>0.76510649919509888</v>
      </c>
    </row>
    <row r="960">
      <c r="A960" s="2">
        <v>71.629585266113281</v>
      </c>
      <c r="B960" s="4">
        <v>2259.91357421875</v>
      </c>
      <c r="C960" s="4">
        <v>9.9591732025146484</v>
      </c>
      <c r="E960" s="2">
        <v>71.629585266113281</v>
      </c>
      <c r="F960" s="4">
        <v>2265.21240234375</v>
      </c>
      <c r="G960" s="4">
        <v>7.4044818878173828</v>
      </c>
      <c r="I960" s="2">
        <v>71.629585266113281</v>
      </c>
      <c r="J960" s="5">
        <v>303.79940795898438</v>
      </c>
      <c r="K960" s="5">
        <v>0.70135957002639771</v>
      </c>
    </row>
    <row r="961">
      <c r="A961" s="2">
        <v>71.68353271484375</v>
      </c>
      <c r="B961" s="4">
        <v>2283.27783203125</v>
      </c>
      <c r="C961" s="4">
        <v>8.7678613662719727</v>
      </c>
      <c r="E961" s="2">
        <v>71.68353271484375</v>
      </c>
      <c r="F961" s="4">
        <v>2284.93505859375</v>
      </c>
      <c r="G961" s="4">
        <v>7.5029549598693848</v>
      </c>
      <c r="I961" s="2">
        <v>71.68353271484375</v>
      </c>
      <c r="J961" s="5">
        <v>303.29873657226563</v>
      </c>
      <c r="K961" s="5">
        <v>0.665031373500824</v>
      </c>
    </row>
    <row r="962">
      <c r="A962" s="2">
        <v>71.737480163574219</v>
      </c>
      <c r="B962" s="4">
        <v>2297.4189453125</v>
      </c>
      <c r="C962" s="4">
        <v>11.274738311767578</v>
      </c>
      <c r="E962" s="2">
        <v>71.737480163574219</v>
      </c>
      <c r="F962" s="4">
        <v>2304.78857421875</v>
      </c>
      <c r="G962" s="4">
        <v>7.6115217208862305</v>
      </c>
      <c r="I962" s="2">
        <v>71.737480163574219</v>
      </c>
      <c r="J962" s="5">
        <v>302.57891845703125</v>
      </c>
      <c r="K962" s="5">
        <v>0.66191864013671875</v>
      </c>
    </row>
    <row r="963">
      <c r="A963" s="2">
        <v>71.791427612304688</v>
      </c>
      <c r="B963" s="4">
        <v>2319.982666015625</v>
      </c>
      <c r="C963" s="4">
        <v>9.1624832153320313</v>
      </c>
      <c r="E963" s="2">
        <v>71.791427612304688</v>
      </c>
      <c r="F963" s="4">
        <v>2324.748046875</v>
      </c>
      <c r="G963" s="4">
        <v>7.7222867012023926</v>
      </c>
      <c r="I963" s="2">
        <v>71.791427612304688</v>
      </c>
      <c r="J963" s="5">
        <v>301.64144897460938</v>
      </c>
      <c r="K963" s="5">
        <v>0.69321668148040771</v>
      </c>
    </row>
    <row r="964">
      <c r="A964" s="2">
        <v>71.845375061035156</v>
      </c>
      <c r="B964" s="4">
        <v>2341.755859375</v>
      </c>
      <c r="C964" s="4">
        <v>7.7062087059021</v>
      </c>
      <c r="E964" s="2">
        <v>71.845375061035156</v>
      </c>
      <c r="F964" s="4">
        <v>2344.77978515625</v>
      </c>
      <c r="G964" s="4">
        <v>7.8252544403076172</v>
      </c>
      <c r="I964" s="2">
        <v>71.845375061035156</v>
      </c>
      <c r="J964" s="5">
        <v>300.48831176757813</v>
      </c>
      <c r="K964" s="5">
        <v>0.7548711895942688</v>
      </c>
    </row>
    <row r="965">
      <c r="A965" s="2">
        <v>71.899322509765625</v>
      </c>
      <c r="B965" s="4">
        <v>2368.09716796875</v>
      </c>
      <c r="C965" s="4">
        <v>4.0325665473937988</v>
      </c>
      <c r="E965" s="2">
        <v>71.899322509765625</v>
      </c>
      <c r="F965" s="4">
        <v>2364.842529296875</v>
      </c>
      <c r="G965" s="4">
        <v>7.9122600555419922</v>
      </c>
      <c r="I965" s="2">
        <v>71.899322509765625</v>
      </c>
      <c r="J965" s="5">
        <v>299.12200927734375</v>
      </c>
      <c r="K965" s="5">
        <v>0.83999401330947876</v>
      </c>
    </row>
    <row r="966">
      <c r="A966" s="2">
        <v>71.9532699584961</v>
      </c>
      <c r="B966" s="4">
        <v>2388.28564453125</v>
      </c>
      <c r="C966" s="4">
        <v>3.9317762851715088</v>
      </c>
      <c r="E966" s="2">
        <v>71.9532699584961</v>
      </c>
      <c r="F966" s="4">
        <v>2384.89013671875</v>
      </c>
      <c r="G966" s="4">
        <v>7.9780502319335938</v>
      </c>
      <c r="I966" s="2">
        <v>71.9532699584961</v>
      </c>
      <c r="J966" s="5">
        <v>297.54556274414063</v>
      </c>
      <c r="K966" s="5">
        <v>0.94174814224243164</v>
      </c>
    </row>
    <row r="967">
      <c r="A967" s="2">
        <v>72.0072250366211</v>
      </c>
      <c r="B967" s="4">
        <v>2404.283203125</v>
      </c>
      <c r="C967" s="4">
        <v>5.8653120994567871</v>
      </c>
      <c r="E967" s="2">
        <v>72.0072250366211</v>
      </c>
      <c r="F967" s="4">
        <v>2404.87841796875</v>
      </c>
      <c r="G967" s="4">
        <v>8.02224063873291</v>
      </c>
      <c r="I967" s="2">
        <v>72.0072250366211</v>
      </c>
      <c r="J967" s="5">
        <v>295.76248168945313</v>
      </c>
      <c r="K967" s="5">
        <v>1.054599404335022</v>
      </c>
    </row>
    <row r="968">
      <c r="A968" s="2">
        <v>72.061172485351563</v>
      </c>
      <c r="B968" s="4">
        <v>2423.384521484375</v>
      </c>
      <c r="C968" s="4">
        <v>6.4007906913757324</v>
      </c>
      <c r="E968" s="2">
        <v>72.061172485351563</v>
      </c>
      <c r="F968" s="4">
        <v>2424.76708984375</v>
      </c>
      <c r="G968" s="4">
        <v>8.0465106964111328</v>
      </c>
      <c r="I968" s="2">
        <v>72.061172485351563</v>
      </c>
      <c r="J968" s="5">
        <v>293.776611328125</v>
      </c>
      <c r="K968" s="5">
        <v>1.1744811534881592</v>
      </c>
    </row>
    <row r="969">
      <c r="A969" s="2">
        <v>72.115119934082031</v>
      </c>
      <c r="B969" s="4">
        <v>2445.140625</v>
      </c>
      <c r="C969" s="4">
        <v>10.348367691040039</v>
      </c>
      <c r="E969" s="2">
        <v>72.115119934082031</v>
      </c>
      <c r="F969" s="4">
        <v>2444.522216796875</v>
      </c>
      <c r="G969" s="4">
        <v>8.0547647476196289</v>
      </c>
      <c r="I969" s="2">
        <v>72.115119934082031</v>
      </c>
      <c r="J969" s="5">
        <v>291.59231567382813</v>
      </c>
      <c r="K969" s="5">
        <v>1.2985087633132935</v>
      </c>
    </row>
    <row r="970">
      <c r="A970" s="2">
        <v>72.1690673828125</v>
      </c>
      <c r="B970" s="4">
        <v>2470.911376953125</v>
      </c>
      <c r="C970" s="4">
        <v>13.253798484802246</v>
      </c>
      <c r="E970" s="2">
        <v>72.1690673828125</v>
      </c>
      <c r="F970" s="4">
        <v>2464.114013671875</v>
      </c>
      <c r="G970" s="4">
        <v>8.0505809783935547</v>
      </c>
      <c r="I970" s="2">
        <v>72.1690673828125</v>
      </c>
      <c r="J970" s="5">
        <v>289.21417236328125</v>
      </c>
      <c r="K970" s="5">
        <v>1.4245826005935669</v>
      </c>
    </row>
    <row r="971">
      <c r="A971" s="2">
        <v>72.223014831542969</v>
      </c>
      <c r="B971" s="4">
        <v>2486.828369140625</v>
      </c>
      <c r="C971" s="4">
        <v>11.149968147277832</v>
      </c>
      <c r="E971" s="2">
        <v>72.223014831542969</v>
      </c>
      <c r="F971" s="4">
        <v>2483.5107421875</v>
      </c>
      <c r="G971" s="4">
        <v>8.0365619659423828</v>
      </c>
      <c r="I971" s="2">
        <v>72.223014831542969</v>
      </c>
      <c r="J971" s="5">
        <v>286.64718627929688</v>
      </c>
      <c r="K971" s="5">
        <v>1.5511661767959595</v>
      </c>
    </row>
    <row r="972">
      <c r="A972" s="2">
        <v>72.276962280273438</v>
      </c>
      <c r="B972" s="4">
        <v>2512.647216796875</v>
      </c>
      <c r="C972" s="4">
        <v>6.7338800430297852</v>
      </c>
      <c r="E972" s="2">
        <v>72.276962280273438</v>
      </c>
      <c r="F972" s="4">
        <v>2502.6806640625</v>
      </c>
      <c r="G972" s="4">
        <v>8.013153076171875</v>
      </c>
      <c r="I972" s="2">
        <v>72.276962280273438</v>
      </c>
      <c r="J972" s="5">
        <v>283.89663696289063</v>
      </c>
      <c r="K972" s="5">
        <v>1.6770988702774048</v>
      </c>
    </row>
    <row r="973">
      <c r="A973" s="2">
        <v>72.3309097290039</v>
      </c>
      <c r="B973" s="4">
        <v>2528.7294921875</v>
      </c>
      <c r="C973" s="4">
        <v>10.707906723022461</v>
      </c>
      <c r="E973" s="2">
        <v>72.3309097290039</v>
      </c>
      <c r="F973" s="4">
        <v>2521.59033203125</v>
      </c>
      <c r="G973" s="4">
        <v>7.9848546981811523</v>
      </c>
      <c r="I973" s="2">
        <v>72.3309097290039</v>
      </c>
      <c r="J973" s="5">
        <v>280.96807861328125</v>
      </c>
      <c r="K973" s="5">
        <v>1.8015075922012329</v>
      </c>
    </row>
    <row r="974">
      <c r="A974" s="2">
        <v>72.384857177734375</v>
      </c>
      <c r="B974" s="4">
        <v>2554.3720703125</v>
      </c>
      <c r="C974" s="4">
        <v>10.569676399230957</v>
      </c>
      <c r="E974" s="2">
        <v>72.384857177734375</v>
      </c>
      <c r="F974" s="4">
        <v>2540.203857421875</v>
      </c>
      <c r="G974" s="4">
        <v>7.9583010673522949</v>
      </c>
      <c r="I974" s="2">
        <v>72.384857177734375</v>
      </c>
      <c r="J974" s="5">
        <v>277.86737060546875</v>
      </c>
      <c r="K974" s="5">
        <v>1.9237035512924194</v>
      </c>
    </row>
    <row r="975">
      <c r="A975" s="2">
        <v>72.438804626464844</v>
      </c>
      <c r="B975" s="4">
        <v>2566.220947265625</v>
      </c>
      <c r="C975" s="4">
        <v>10.14150333404541</v>
      </c>
      <c r="E975" s="2">
        <v>72.438804626464844</v>
      </c>
      <c r="F975" s="4">
        <v>2558.4833984375</v>
      </c>
      <c r="G975" s="4">
        <v>7.9400405883789063</v>
      </c>
      <c r="I975" s="2">
        <v>72.438804626464844</v>
      </c>
      <c r="J975" s="5">
        <v>274.60055541992188</v>
      </c>
      <c r="K975" s="5">
        <v>2.0431432723999023</v>
      </c>
    </row>
    <row r="976">
      <c r="A976" s="2">
        <v>72.492752075195313</v>
      </c>
      <c r="B976" s="4">
        <v>2592.93994140625</v>
      </c>
      <c r="C976" s="4">
        <v>6.0057616233825684</v>
      </c>
      <c r="E976" s="2">
        <v>72.492752075195313</v>
      </c>
      <c r="F976" s="4">
        <v>2576.391357421875</v>
      </c>
      <c r="G976" s="4">
        <v>7.9307456016540527</v>
      </c>
      <c r="I976" s="2">
        <v>72.492752075195313</v>
      </c>
      <c r="J976" s="5">
        <v>271.17401123046875</v>
      </c>
      <c r="K976" s="5">
        <v>2.1593770980834961</v>
      </c>
    </row>
    <row r="977">
      <c r="A977" s="2">
        <v>72.546707153320313</v>
      </c>
      <c r="B977" s="4">
        <v>2603.71533203125</v>
      </c>
      <c r="C977" s="4">
        <v>7.8789315223693848</v>
      </c>
      <c r="E977" s="2">
        <v>72.546707153320313</v>
      </c>
      <c r="F977" s="4">
        <v>2593.89111328125</v>
      </c>
      <c r="G977" s="4">
        <v>7.9280977249145508</v>
      </c>
      <c r="I977" s="2">
        <v>72.546707153320313</v>
      </c>
      <c r="J977" s="5">
        <v>267.59423828125</v>
      </c>
      <c r="K977" s="5">
        <v>2.2720541954040527</v>
      </c>
    </row>
    <row r="978">
      <c r="A978" s="2">
        <v>72.600654602050781</v>
      </c>
      <c r="B978" s="4">
        <v>2632.161865234375</v>
      </c>
      <c r="C978" s="4">
        <v>9.1889362335205078</v>
      </c>
      <c r="E978" s="2">
        <v>72.600654602050781</v>
      </c>
      <c r="F978" s="4">
        <v>2610.948974609375</v>
      </c>
      <c r="G978" s="4">
        <v>7.9271907806396484</v>
      </c>
      <c r="I978" s="2">
        <v>72.600654602050781</v>
      </c>
      <c r="J978" s="5">
        <v>263.867919921875</v>
      </c>
      <c r="K978" s="5">
        <v>2.3808822631835938</v>
      </c>
    </row>
    <row r="979">
      <c r="A979" s="2">
        <v>72.65460205078125</v>
      </c>
      <c r="B979" s="4">
        <v>2634.9599609375</v>
      </c>
      <c r="C979" s="4">
        <v>9.3223485946655273</v>
      </c>
      <c r="E979" s="2">
        <v>72.65460205078125</v>
      </c>
      <c r="F979" s="4">
        <v>2627.53466796875</v>
      </c>
      <c r="G979" s="4">
        <v>7.9248528480529785</v>
      </c>
      <c r="I979" s="2">
        <v>72.65460205078125</v>
      </c>
      <c r="J979" s="5">
        <v>260.001953125</v>
      </c>
      <c r="K979" s="5">
        <v>2.4855334758758545</v>
      </c>
    </row>
    <row r="980">
      <c r="A980" s="2">
        <v>72.708549499511719</v>
      </c>
      <c r="B980" s="4">
        <v>2658.202880859375</v>
      </c>
      <c r="C980" s="4">
        <v>4.4363527297973633</v>
      </c>
      <c r="E980" s="2">
        <v>72.708549499511719</v>
      </c>
      <c r="F980" s="4">
        <v>2643.62451171875</v>
      </c>
      <c r="G980" s="4">
        <v>7.9174408912658691</v>
      </c>
      <c r="I980" s="2">
        <v>72.708549499511719</v>
      </c>
      <c r="J980" s="5">
        <v>256.00341796875</v>
      </c>
      <c r="K980" s="5">
        <v>2.5857787132263184</v>
      </c>
    </row>
    <row r="981">
      <c r="A981" s="2">
        <v>72.762496948242188</v>
      </c>
      <c r="B981" s="4">
        <v>2664.084228515625</v>
      </c>
      <c r="C981" s="4">
        <v>9.7030210494995117</v>
      </c>
      <c r="E981" s="2">
        <v>72.762496948242188</v>
      </c>
      <c r="F981" s="4">
        <v>2659.2021484375</v>
      </c>
      <c r="G981" s="4">
        <v>7.9024829864501953</v>
      </c>
      <c r="I981" s="2">
        <v>72.762496948242188</v>
      </c>
      <c r="J981" s="5">
        <v>251.87957763671875</v>
      </c>
      <c r="K981" s="5">
        <v>2.6813836097717285</v>
      </c>
    </row>
    <row r="982">
      <c r="A982" s="2">
        <v>72.816444396972656</v>
      </c>
      <c r="B982" s="4">
        <v>2685.12060546875</v>
      </c>
      <c r="C982" s="4">
        <v>7.519813060760498</v>
      </c>
      <c r="E982" s="2">
        <v>72.816444396972656</v>
      </c>
      <c r="F982" s="4">
        <v>2674.258544921875</v>
      </c>
      <c r="G982" s="4">
        <v>7.8786697387695313</v>
      </c>
      <c r="I982" s="2">
        <v>72.816444396972656</v>
      </c>
      <c r="J982" s="5">
        <v>247.6378173828125</v>
      </c>
      <c r="K982" s="5">
        <v>2.7721445560455322</v>
      </c>
    </row>
    <row r="983">
      <c r="A983" s="2">
        <v>72.870391845703125</v>
      </c>
      <c r="B983" s="4">
        <v>2693.978759765625</v>
      </c>
      <c r="C983" s="4">
        <v>9.52489185333252</v>
      </c>
      <c r="E983" s="2">
        <v>72.870391845703125</v>
      </c>
      <c r="F983" s="4">
        <v>2688.785888671875</v>
      </c>
      <c r="G983" s="4">
        <v>7.8500041961669922</v>
      </c>
      <c r="I983" s="2">
        <v>72.870391845703125</v>
      </c>
      <c r="J983" s="5">
        <v>243.28575134277344</v>
      </c>
      <c r="K983" s="5">
        <v>2.857837438583374</v>
      </c>
    </row>
    <row r="984">
      <c r="A984" s="2">
        <v>72.9243392944336</v>
      </c>
      <c r="B984" s="4">
        <v>2722.97216796875</v>
      </c>
      <c r="C984" s="4">
        <v>6.7126975059509277</v>
      </c>
      <c r="E984" s="2">
        <v>72.9243392944336</v>
      </c>
      <c r="F984" s="4">
        <v>2702.78271484375</v>
      </c>
      <c r="G984" s="4">
        <v>7.8211541175842285</v>
      </c>
      <c r="I984" s="2">
        <v>72.9243392944336</v>
      </c>
      <c r="J984" s="5">
        <v>238.83111572265625</v>
      </c>
      <c r="K984" s="5">
        <v>2.9382596015930176</v>
      </c>
    </row>
    <row r="985">
      <c r="A985" s="2">
        <v>72.978286743164063</v>
      </c>
      <c r="B985" s="4">
        <v>2728.43310546875</v>
      </c>
      <c r="C985" s="4">
        <v>10.779019355773926</v>
      </c>
      <c r="E985" s="2">
        <v>72.978286743164063</v>
      </c>
      <c r="F985" s="4">
        <v>2716.250244140625</v>
      </c>
      <c r="G985" s="4">
        <v>7.8006753921508789</v>
      </c>
      <c r="I985" s="2">
        <v>72.978286743164063</v>
      </c>
      <c r="J985" s="5">
        <v>234.2818603515625</v>
      </c>
      <c r="K985" s="5">
        <v>3.0132157802581787</v>
      </c>
    </row>
    <row r="986">
      <c r="A986" s="2">
        <v>73.032234191894531</v>
      </c>
      <c r="B986" s="4">
        <v>2753.6162109375</v>
      </c>
      <c r="C986" s="4">
        <v>11.526357650756836</v>
      </c>
      <c r="E986" s="2">
        <v>73.032234191894531</v>
      </c>
      <c r="F986" s="4">
        <v>2729.19580078125</v>
      </c>
      <c r="G986" s="4">
        <v>7.7989373207092285</v>
      </c>
      <c r="I986" s="2">
        <v>73.032234191894531</v>
      </c>
      <c r="J986" s="5">
        <v>229.64613342285156</v>
      </c>
      <c r="K986" s="5">
        <v>3.0825047492980957</v>
      </c>
    </row>
    <row r="987">
      <c r="A987" s="2">
        <v>73.086189270019531</v>
      </c>
      <c r="B987" s="4">
        <v>2751.630859375</v>
      </c>
      <c r="C987" s="4">
        <v>10.276248931884766</v>
      </c>
      <c r="E987" s="2">
        <v>73.086189270019531</v>
      </c>
      <c r="F987" s="4">
        <v>2741.625732421875</v>
      </c>
      <c r="G987" s="4">
        <v>7.8265295028686523</v>
      </c>
      <c r="I987" s="2">
        <v>73.086189270019531</v>
      </c>
      <c r="J987" s="5">
        <v>224.93229675292969</v>
      </c>
      <c r="K987" s="5">
        <v>3.1459503173828125</v>
      </c>
    </row>
    <row r="988">
      <c r="A988" s="2">
        <v>73.14013671875</v>
      </c>
      <c r="B988" s="4">
        <v>2772.51513671875</v>
      </c>
      <c r="C988" s="4">
        <v>4.2387113571166992</v>
      </c>
      <c r="E988" s="2">
        <v>73.14013671875</v>
      </c>
      <c r="F988" s="4">
        <v>2753.544189453125</v>
      </c>
      <c r="G988" s="4">
        <v>7.8939709663391113</v>
      </c>
      <c r="I988" s="2">
        <v>73.14013671875</v>
      </c>
      <c r="J988" s="5">
        <v>220.14888000488281</v>
      </c>
      <c r="K988" s="5">
        <v>3.2033796310424805</v>
      </c>
    </row>
    <row r="989">
      <c r="A989" s="2">
        <v>73.194084167480469</v>
      </c>
      <c r="B989" s="4">
        <v>2774.7705078125</v>
      </c>
      <c r="C989" s="4">
        <v>9.7193212509155273</v>
      </c>
      <c r="E989" s="2">
        <v>73.194084167480469</v>
      </c>
      <c r="F989" s="4">
        <v>2764.952392578125</v>
      </c>
      <c r="G989" s="4">
        <v>8.0106134414672852</v>
      </c>
      <c r="I989" s="2">
        <v>73.194084167480469</v>
      </c>
      <c r="J989" s="5">
        <v>215.30458068847656</v>
      </c>
      <c r="K989" s="5">
        <v>3.2546019554138184</v>
      </c>
    </row>
    <row r="990">
      <c r="A990" s="2">
        <v>73.248031616210938</v>
      </c>
      <c r="B990" s="4">
        <v>2790.786376953125</v>
      </c>
      <c r="C990" s="4">
        <v>6.2264418601989746</v>
      </c>
      <c r="E990" s="2">
        <v>73.248031616210938</v>
      </c>
      <c r="F990" s="4">
        <v>2775.858154296875</v>
      </c>
      <c r="G990" s="4">
        <v>8.1813163757324219</v>
      </c>
      <c r="I990" s="2">
        <v>73.248031616210938</v>
      </c>
      <c r="J990" s="5">
        <v>210.40830993652344</v>
      </c>
      <c r="K990" s="5">
        <v>3.2994506359100342</v>
      </c>
    </row>
    <row r="991">
      <c r="A991" s="2">
        <v>73.3019790649414</v>
      </c>
      <c r="B991" s="4">
        <v>2790.44189453125</v>
      </c>
      <c r="C991" s="4">
        <v>11.71086597442627</v>
      </c>
      <c r="E991" s="2">
        <v>73.3019790649414</v>
      </c>
      <c r="F991" s="4">
        <v>2786.26806640625</v>
      </c>
      <c r="G991" s="4">
        <v>8.4039211273193359</v>
      </c>
      <c r="I991" s="2">
        <v>73.3019790649414</v>
      </c>
      <c r="J991" s="5">
        <v>205.46913146972656</v>
      </c>
      <c r="K991" s="5">
        <v>3.337752103805542</v>
      </c>
    </row>
    <row r="992">
      <c r="A992" s="2">
        <v>73.355926513671875</v>
      </c>
      <c r="B992" s="4">
        <v>2809.353759765625</v>
      </c>
      <c r="C992" s="4">
        <v>9.00492000579834</v>
      </c>
      <c r="E992" s="2">
        <v>73.355926513671875</v>
      </c>
      <c r="F992" s="4">
        <v>2796.19287109375</v>
      </c>
      <c r="G992" s="4">
        <v>8.6674365997314453</v>
      </c>
      <c r="I992" s="2">
        <v>73.355926513671875</v>
      </c>
      <c r="J992" s="5">
        <v>200.4962158203125</v>
      </c>
      <c r="K992" s="5">
        <v>3.3693337440490723</v>
      </c>
    </row>
    <row r="993">
      <c r="A993" s="2">
        <v>73.409873962402344</v>
      </c>
      <c r="B993" s="4">
        <v>2810.450927734375</v>
      </c>
      <c r="C993" s="4">
        <v>9.0931377410888672</v>
      </c>
      <c r="E993" s="2">
        <v>73.409873962402344</v>
      </c>
      <c r="F993" s="4">
        <v>2805.639892578125</v>
      </c>
      <c r="G993" s="4">
        <v>8.9553546905517578</v>
      </c>
      <c r="I993" s="2">
        <v>73.409873962402344</v>
      </c>
      <c r="J993" s="5">
        <v>195.49891662597656</v>
      </c>
      <c r="K993" s="5">
        <v>3.3940639495849609</v>
      </c>
    </row>
    <row r="994">
      <c r="A994" s="2">
        <v>73.463821411132813</v>
      </c>
      <c r="B994" s="4">
        <v>2829.708740234375</v>
      </c>
      <c r="C994" s="4">
        <v>6.4539961814880371</v>
      </c>
      <c r="E994" s="2">
        <v>73.463821411132813</v>
      </c>
      <c r="F994" s="4">
        <v>2814.62255859375</v>
      </c>
      <c r="G994" s="4">
        <v>9.2519683837890625</v>
      </c>
      <c r="I994" s="2">
        <v>73.463821411132813</v>
      </c>
      <c r="J994" s="5">
        <v>190.48663330078125</v>
      </c>
      <c r="K994" s="5">
        <v>3.411813497543335</v>
      </c>
    </row>
    <row r="995">
      <c r="A995" s="2">
        <v>73.517768859863281</v>
      </c>
      <c r="B995" s="4">
        <v>2825.74755859375</v>
      </c>
      <c r="C995" s="4">
        <v>10.809085845947266</v>
      </c>
      <c r="E995" s="2">
        <v>73.517768859863281</v>
      </c>
      <c r="F995" s="4">
        <v>2823.156982421875</v>
      </c>
      <c r="G995" s="4">
        <v>9.546687126159668</v>
      </c>
      <c r="I995" s="2">
        <v>73.517768859863281</v>
      </c>
      <c r="J995" s="5">
        <v>185.46884155273438</v>
      </c>
      <c r="K995" s="5">
        <v>3.4224288463592529</v>
      </c>
    </row>
    <row r="996">
      <c r="A996" s="2">
        <v>73.57171630859375</v>
      </c>
      <c r="B996" s="4">
        <v>2844.512939453125</v>
      </c>
      <c r="C996" s="4">
        <v>11.826098442077637</v>
      </c>
      <c r="E996" s="2">
        <v>73.57171630859375</v>
      </c>
      <c r="F996" s="4">
        <v>2831.265869140625</v>
      </c>
      <c r="G996" s="4">
        <v>9.8285503387451172</v>
      </c>
      <c r="I996" s="2">
        <v>73.57171630859375</v>
      </c>
      <c r="J996" s="5">
        <v>180.45497131347656</v>
      </c>
      <c r="K996" s="5">
        <v>3.4257748126983643</v>
      </c>
    </row>
    <row r="997">
      <c r="A997" s="2">
        <v>73.62567138671875</v>
      </c>
      <c r="B997" s="4">
        <v>2843.179931640625</v>
      </c>
      <c r="C997" s="4">
        <v>11.040396690368652</v>
      </c>
      <c r="E997" s="2">
        <v>73.62567138671875</v>
      </c>
      <c r="F997" s="4">
        <v>2838.974609375</v>
      </c>
      <c r="G997" s="4">
        <v>10.085278511047363</v>
      </c>
      <c r="I997" s="2">
        <v>73.62567138671875</v>
      </c>
      <c r="J997" s="5">
        <v>175.4544677734375</v>
      </c>
      <c r="K997" s="5">
        <v>3.4217100143432617</v>
      </c>
    </row>
    <row r="998">
      <c r="A998" s="2">
        <v>73.679618835449219</v>
      </c>
      <c r="B998" s="4">
        <v>2862.642822265625</v>
      </c>
      <c r="C998" s="4">
        <v>7.855802059173584</v>
      </c>
      <c r="E998" s="2">
        <v>73.679618835449219</v>
      </c>
      <c r="F998" s="4">
        <v>2846.31494140625</v>
      </c>
      <c r="G998" s="4">
        <v>10.309657096862793</v>
      </c>
      <c r="I998" s="2">
        <v>73.679618835449219</v>
      </c>
      <c r="J998" s="5">
        <v>170.47673034667969</v>
      </c>
      <c r="K998" s="5">
        <v>3.4100995063781738</v>
      </c>
    </row>
    <row r="999">
      <c r="A999" s="2">
        <v>73.733566284179688</v>
      </c>
      <c r="B999" s="4">
        <v>2857.5673828125</v>
      </c>
      <c r="C999" s="4">
        <v>8.81548023223877</v>
      </c>
      <c r="E999" s="2">
        <v>73.733566284179688</v>
      </c>
      <c r="F999" s="4">
        <v>2853.31982421875</v>
      </c>
      <c r="G999" s="4">
        <v>10.497936248779297</v>
      </c>
      <c r="I999" s="2">
        <v>73.733566284179688</v>
      </c>
      <c r="J999" s="5">
        <v>165.53102111816406</v>
      </c>
      <c r="K999" s="5">
        <v>3.3908295631408691</v>
      </c>
    </row>
    <row r="1000">
      <c r="A1000" s="2">
        <v>73.787513732910156</v>
      </c>
      <c r="B1000" s="4">
        <v>2877.86181640625</v>
      </c>
      <c r="C1000" s="4">
        <v>10.217597961425781</v>
      </c>
      <c r="E1000" s="2">
        <v>73.787513732910156</v>
      </c>
      <c r="F1000" s="4">
        <v>2860.02685546875</v>
      </c>
      <c r="G1000" s="4">
        <v>10.647822380065918</v>
      </c>
      <c r="I1000" s="2">
        <v>73.787513732910156</v>
      </c>
      <c r="J1000" s="5">
        <v>160.62646484375</v>
      </c>
      <c r="K1000" s="5">
        <v>3.3638708591461182</v>
      </c>
    </row>
    <row r="1001">
      <c r="A1001" s="2">
        <v>73.841461181640625</v>
      </c>
      <c r="B1001" s="4">
        <v>2870.188232421875</v>
      </c>
      <c r="C1001" s="4">
        <v>13.354692459106445</v>
      </c>
      <c r="E1001" s="2">
        <v>73.841461181640625</v>
      </c>
      <c r="F1001" s="4">
        <v>2866.46923828125</v>
      </c>
      <c r="G1001" s="4">
        <v>10.760432243347168</v>
      </c>
      <c r="I1001" s="2">
        <v>73.841461181640625</v>
      </c>
      <c r="J1001" s="5">
        <v>155.77195739746094</v>
      </c>
      <c r="K1001" s="5">
        <v>3.3292148113250732</v>
      </c>
    </row>
    <row r="1002">
      <c r="A1002" s="2">
        <v>73.8954086303711</v>
      </c>
      <c r="B1002" s="4">
        <v>2883.423095703125</v>
      </c>
      <c r="C1002" s="4">
        <v>13.451484680175781</v>
      </c>
      <c r="E1002" s="2">
        <v>73.8954086303711</v>
      </c>
      <c r="F1002" s="4">
        <v>2872.6708984375</v>
      </c>
      <c r="G1002" s="4">
        <v>10.842209815979004</v>
      </c>
      <c r="I1002" s="2">
        <v>73.8954086303711</v>
      </c>
      <c r="J1002" s="5">
        <v>150.97613525390625</v>
      </c>
      <c r="K1002" s="5">
        <v>3.2869117259979248</v>
      </c>
    </row>
    <row r="1003">
      <c r="A1003" s="2">
        <v>73.949356079101563</v>
      </c>
      <c r="B1003" s="4">
        <v>2877.572509765625</v>
      </c>
      <c r="C1003" s="4">
        <v>12.764798164367676</v>
      </c>
      <c r="E1003" s="2">
        <v>73.949356079101563</v>
      </c>
      <c r="F1003" s="4">
        <v>2878.64404296875</v>
      </c>
      <c r="G1003" s="4">
        <v>10.897706031799316</v>
      </c>
      <c r="I1003" s="2">
        <v>73.949356079101563</v>
      </c>
      <c r="J1003" s="5">
        <v>146.24736022949219</v>
      </c>
      <c r="K1003" s="5">
        <v>3.2370774745941162</v>
      </c>
    </row>
    <row r="1004">
      <c r="A1004" s="2">
        <v>74.003303527832031</v>
      </c>
      <c r="B1004" s="4">
        <v>2891.195068359375</v>
      </c>
      <c r="C1004" s="4">
        <v>16.745710372924805</v>
      </c>
      <c r="E1004" s="2">
        <v>74.003303527832031</v>
      </c>
      <c r="F1004" s="4">
        <v>2884.39453125</v>
      </c>
      <c r="G1004" s="4">
        <v>10.929999351501465</v>
      </c>
      <c r="I1004" s="2">
        <v>74.003303527832031</v>
      </c>
      <c r="J1004" s="5">
        <v>141.59353637695313</v>
      </c>
      <c r="K1004" s="5">
        <v>3.1798624992370605</v>
      </c>
    </row>
    <row r="1005">
      <c r="A1005" s="2">
        <v>74.0572509765625</v>
      </c>
      <c r="B1005" s="4">
        <v>2884.646728515625</v>
      </c>
      <c r="C1005" s="4">
        <v>19.751060485839844</v>
      </c>
      <c r="E1005" s="2">
        <v>74.0572509765625</v>
      </c>
      <c r="F1005" s="4">
        <v>2889.924560546875</v>
      </c>
      <c r="G1005" s="4">
        <v>10.94176197052002</v>
      </c>
      <c r="I1005" s="2">
        <v>74.0572509765625</v>
      </c>
      <c r="J1005" s="5">
        <v>137.022216796875</v>
      </c>
      <c r="K1005" s="5">
        <v>3.1154749393463135</v>
      </c>
    </row>
    <row r="1006">
      <c r="A1006" s="2">
        <v>74.111198425292969</v>
      </c>
      <c r="B1006" s="4">
        <v>2904.4912109375</v>
      </c>
      <c r="C1006" s="4">
        <v>14.662263870239258</v>
      </c>
      <c r="E1006" s="2">
        <v>74.111198425292969</v>
      </c>
      <c r="F1006" s="4">
        <v>2895.240478515625</v>
      </c>
      <c r="G1006" s="4">
        <v>10.936347961425781</v>
      </c>
      <c r="I1006" s="2">
        <v>74.111198425292969</v>
      </c>
      <c r="J1006" s="5">
        <v>132.5404052734375</v>
      </c>
      <c r="K1006" s="5">
        <v>3.0441768169403076</v>
      </c>
    </row>
    <row r="1007">
      <c r="A1007" s="2">
        <v>74.165153503417969</v>
      </c>
      <c r="B1007" s="4">
        <v>2896.72119140625</v>
      </c>
      <c r="C1007" s="4">
        <v>14.854950904846191</v>
      </c>
      <c r="E1007" s="2">
        <v>74.165153503417969</v>
      </c>
      <c r="F1007" s="4">
        <v>2900.3564453125</v>
      </c>
      <c r="G1007" s="4">
        <v>10.914785385131836</v>
      </c>
      <c r="I1007" s="2">
        <v>74.165153503417969</v>
      </c>
      <c r="J1007" s="5">
        <v>128.154541015625</v>
      </c>
      <c r="K1007" s="5">
        <v>2.9662821292877197</v>
      </c>
    </row>
    <row r="1008">
      <c r="A1008" s="2">
        <v>74.219100952148438</v>
      </c>
      <c r="B1008" s="4">
        <v>2911.842041015625</v>
      </c>
      <c r="C1008" s="4">
        <v>11.863869667053223</v>
      </c>
      <c r="E1008" s="2">
        <v>74.219100952148438</v>
      </c>
      <c r="F1008" s="4">
        <v>2905.2861328125</v>
      </c>
      <c r="G1008" s="4">
        <v>10.872842788696289</v>
      </c>
      <c r="I1008" s="2">
        <v>74.219100952148438</v>
      </c>
      <c r="J1008" s="5">
        <v>123.87050628662109</v>
      </c>
      <c r="K1008" s="5">
        <v>2.8821141719818115</v>
      </c>
    </row>
    <row r="1009">
      <c r="A1009" s="2">
        <v>74.2730484008789</v>
      </c>
      <c r="B1009" s="4">
        <v>2903.345947265625</v>
      </c>
      <c r="C1009" s="4">
        <v>6.66680908203125</v>
      </c>
      <c r="E1009" s="2">
        <v>74.2730484008789</v>
      </c>
      <c r="F1009" s="4">
        <v>2910.047607421875</v>
      </c>
      <c r="G1009" s="4">
        <v>10.804851531982422</v>
      </c>
      <c r="I1009" s="2">
        <v>74.2730484008789</v>
      </c>
      <c r="J1009" s="5">
        <v>119.69352722167969</v>
      </c>
      <c r="K1009" s="5">
        <v>2.7920680046081543</v>
      </c>
    </row>
    <row r="1010">
      <c r="A1010" s="2">
        <v>74.326995849609375</v>
      </c>
      <c r="B1010" s="4">
        <v>2917.276611328125</v>
      </c>
      <c r="C1010" s="4">
        <v>10.275357246398926</v>
      </c>
      <c r="E1010" s="2">
        <v>74.326995849609375</v>
      </c>
      <c r="F1010" s="4">
        <v>2914.659912109375</v>
      </c>
      <c r="G1010" s="4">
        <v>10.704402923583984</v>
      </c>
      <c r="I1010" s="2">
        <v>74.326995849609375</v>
      </c>
      <c r="J1010" s="5">
        <v>115.62819671630859</v>
      </c>
      <c r="K1010" s="5">
        <v>2.6965644359588623</v>
      </c>
    </row>
    <row r="1011">
      <c r="A1011" s="2">
        <v>74.380943298339844</v>
      </c>
      <c r="B1011" s="4">
        <v>2920.742919921875</v>
      </c>
      <c r="C1011" s="4">
        <v>12.404693603515625</v>
      </c>
      <c r="E1011" s="2">
        <v>74.380943298339844</v>
      </c>
      <c r="F1011" s="4">
        <v>2919.14453125</v>
      </c>
      <c r="G1011" s="4">
        <v>10.567522048950195</v>
      </c>
      <c r="I1011" s="2">
        <v>74.380943298339844</v>
      </c>
      <c r="J1011" s="5">
        <v>111.678466796875</v>
      </c>
      <c r="K1011" s="5">
        <v>2.5960929393768311</v>
      </c>
    </row>
    <row r="1012">
      <c r="A1012" s="2">
        <v>74.434890747070313</v>
      </c>
      <c r="B1012" s="4">
        <v>2930.469970703125</v>
      </c>
      <c r="C1012" s="4">
        <v>9.742823600769043</v>
      </c>
      <c r="E1012" s="2">
        <v>74.434890747070313</v>
      </c>
      <c r="F1012" s="4">
        <v>2923.519287109375</v>
      </c>
      <c r="G1012" s="4">
        <v>10.395397186279297</v>
      </c>
      <c r="I1012" s="2">
        <v>74.434890747070313</v>
      </c>
      <c r="J1012" s="5">
        <v>107.84757232666016</v>
      </c>
      <c r="K1012" s="5">
        <v>2.4911749362945557</v>
      </c>
    </row>
    <row r="1013">
      <c r="A1013" s="2">
        <v>74.488838195800781</v>
      </c>
      <c r="B1013" s="4">
        <v>2930.88720703125</v>
      </c>
      <c r="C1013" s="4">
        <v>10.153624534606934</v>
      </c>
      <c r="E1013" s="2">
        <v>74.488838195800781</v>
      </c>
      <c r="F1013" s="4">
        <v>2927.800048828125</v>
      </c>
      <c r="G1013" s="4">
        <v>10.191115379333496</v>
      </c>
      <c r="I1013" s="2">
        <v>74.488838195800781</v>
      </c>
      <c r="J1013" s="5">
        <v>104.13809204101563</v>
      </c>
      <c r="K1013" s="5">
        <v>2.3824067115783691</v>
      </c>
    </row>
    <row r="1014">
      <c r="A1014" s="2">
        <v>74.54278564453125</v>
      </c>
      <c r="B1014" s="4">
        <v>2935.783935546875</v>
      </c>
      <c r="C1014" s="4">
        <v>8.5100412368774414</v>
      </c>
      <c r="E1014" s="2">
        <v>74.54278564453125</v>
      </c>
      <c r="F1014" s="4">
        <v>2931.996337890625</v>
      </c>
      <c r="G1014" s="4">
        <v>9.9584493637084961</v>
      </c>
      <c r="I1014" s="2">
        <v>74.54278564453125</v>
      </c>
      <c r="J1014" s="5">
        <v>100.55188751220703</v>
      </c>
      <c r="K1014" s="5">
        <v>2.2704274654388428</v>
      </c>
    </row>
    <row r="1015">
      <c r="A1015" s="2">
        <v>74.596733093261719</v>
      </c>
      <c r="B1015" s="4">
        <v>2936.51416015625</v>
      </c>
      <c r="C1015" s="4">
        <v>8.170903205871582</v>
      </c>
      <c r="E1015" s="2">
        <v>74.596733093261719</v>
      </c>
      <c r="F1015" s="4">
        <v>2936.110595703125</v>
      </c>
      <c r="G1015" s="4">
        <v>9.704350471496582</v>
      </c>
      <c r="I1015" s="2">
        <v>74.596733093261719</v>
      </c>
      <c r="J1015" s="5">
        <v>97.090103149414063</v>
      </c>
      <c r="K1015" s="5">
        <v>2.1559021472930908</v>
      </c>
    </row>
    <row r="1016">
      <c r="A1016" s="2">
        <v>74.650680541992188</v>
      </c>
      <c r="B1016" s="4">
        <v>2945.5439453125</v>
      </c>
      <c r="C1016" s="4">
        <v>6.1120109558105469</v>
      </c>
      <c r="E1016" s="2">
        <v>74.650680541992188</v>
      </c>
      <c r="F1016" s="4">
        <v>2940.13427734375</v>
      </c>
      <c r="G1016" s="4">
        <v>9.4396429061889648</v>
      </c>
      <c r="I1016" s="2">
        <v>74.650680541992188</v>
      </c>
      <c r="J1016" s="5">
        <v>93.753227233886719</v>
      </c>
      <c r="K1016" s="5">
        <v>2.0395514965057373</v>
      </c>
    </row>
    <row r="1017">
      <c r="A1017" s="2">
        <v>74.704635620117188</v>
      </c>
      <c r="B1017" s="4">
        <v>2948.200927734375</v>
      </c>
      <c r="C1017" s="4">
        <v>7.5882759094238281</v>
      </c>
      <c r="E1017" s="2">
        <v>74.704635620117188</v>
      </c>
      <c r="F1017" s="4">
        <v>2944.054931640625</v>
      </c>
      <c r="G1017" s="4">
        <v>9.1792745590209961</v>
      </c>
      <c r="I1017" s="2">
        <v>74.704635620117188</v>
      </c>
      <c r="J1017" s="5">
        <v>90.541091918945313</v>
      </c>
      <c r="K1017" s="5">
        <v>1.9221185445785522</v>
      </c>
    </row>
    <row r="1018">
      <c r="A1018" s="2">
        <v>74.758583068847656</v>
      </c>
      <c r="B1018" s="4">
        <v>2947.564697265625</v>
      </c>
      <c r="C1018" s="4">
        <v>11.647424697875977</v>
      </c>
      <c r="E1018" s="2">
        <v>74.758583068847656</v>
      </c>
      <c r="F1018" s="4">
        <v>2947.85888671875</v>
      </c>
      <c r="G1018" s="4">
        <v>8.9368810653686523</v>
      </c>
      <c r="I1018" s="2">
        <v>74.758583068847656</v>
      </c>
      <c r="J1018" s="5">
        <v>87.452964782714844</v>
      </c>
      <c r="K1018" s="5">
        <v>1.8043910264968872</v>
      </c>
    </row>
    <row r="1019">
      <c r="A1019" s="2">
        <v>74.812530517578125</v>
      </c>
      <c r="B1019" s="4">
        <v>2956.026611328125</v>
      </c>
      <c r="C1019" s="4">
        <v>10.282584190368652</v>
      </c>
      <c r="E1019" s="2">
        <v>74.812530517578125</v>
      </c>
      <c r="F1019" s="4">
        <v>2951.53466796875</v>
      </c>
      <c r="G1019" s="4">
        <v>8.7216863632202148</v>
      </c>
      <c r="I1019" s="2">
        <v>74.812530517578125</v>
      </c>
      <c r="J1019" s="5">
        <v>84.487548828125</v>
      </c>
      <c r="K1019" s="5">
        <v>1.687178373336792</v>
      </c>
    </row>
    <row r="1020">
      <c r="A1020" s="2">
        <v>74.8664779663086</v>
      </c>
      <c r="B1020" s="4">
        <v>2952.164794921875</v>
      </c>
      <c r="C1020" s="4">
        <v>9.8849039077758789</v>
      </c>
      <c r="E1020" s="2">
        <v>74.8664779663086</v>
      </c>
      <c r="F1020" s="4">
        <v>2955.07568359375</v>
      </c>
      <c r="G1020" s="4">
        <v>8.5387029647827148</v>
      </c>
      <c r="I1020" s="2">
        <v>74.8664779663086</v>
      </c>
      <c r="J1020" s="5">
        <v>81.643051147460938</v>
      </c>
      <c r="K1020" s="5">
        <v>1.5712934732437134</v>
      </c>
    </row>
    <row r="1021">
      <c r="A1021" s="2">
        <v>74.920425415039063</v>
      </c>
      <c r="B1021" s="4">
        <v>2961.6640625</v>
      </c>
      <c r="C1021" s="4">
        <v>10.975447654724121</v>
      </c>
      <c r="E1021" s="2">
        <v>74.920425415039063</v>
      </c>
      <c r="F1021" s="4">
        <v>2958.484619140625</v>
      </c>
      <c r="G1021" s="4">
        <v>8.39334487915039</v>
      </c>
      <c r="I1021" s="2">
        <v>74.920425415039063</v>
      </c>
      <c r="J1021" s="5">
        <v>78.9172134399414</v>
      </c>
      <c r="K1021" s="5">
        <v>1.4575616121292114</v>
      </c>
    </row>
    <row r="1022">
      <c r="A1022" s="2">
        <v>74.974372863769531</v>
      </c>
      <c r="B1022" s="4">
        <v>2958.94775390625</v>
      </c>
      <c r="C1022" s="4">
        <v>9.3728628158569336</v>
      </c>
      <c r="E1022" s="2">
        <v>74.974372863769531</v>
      </c>
      <c r="F1022" s="4">
        <v>2961.76806640625</v>
      </c>
      <c r="G1022" s="4">
        <v>8.28805160522461</v>
      </c>
      <c r="I1022" s="2">
        <v>74.974372863769531</v>
      </c>
      <c r="J1022" s="5">
        <v>76.307411193847656</v>
      </c>
      <c r="K1022" s="5">
        <v>1.3467817306518555</v>
      </c>
    </row>
    <row r="1023">
      <c r="A1023" s="2">
        <v>75.0283203125</v>
      </c>
      <c r="B1023" s="4">
        <v>2977.83935546875</v>
      </c>
      <c r="C1023" s="4">
        <v>10.523027420043945</v>
      </c>
      <c r="E1023" s="2">
        <v>75.0283203125</v>
      </c>
      <c r="F1023" s="4">
        <v>2964.936279296875</v>
      </c>
      <c r="G1023" s="4">
        <v>8.2191553115844727</v>
      </c>
      <c r="I1023" s="2">
        <v>75.0283203125</v>
      </c>
      <c r="J1023" s="5">
        <v>73.810600280761719</v>
      </c>
      <c r="K1023" s="5">
        <v>1.2397314310073853</v>
      </c>
    </row>
    <row r="1024">
      <c r="A1024" s="2">
        <v>75.082267761230469</v>
      </c>
      <c r="B1024" s="4">
        <v>2964.690185546875</v>
      </c>
      <c r="C1024" s="4">
        <v>6.1700267791748047</v>
      </c>
      <c r="E1024" s="2">
        <v>75.082267761230469</v>
      </c>
      <c r="F1024" s="4">
        <v>2967.99951171875</v>
      </c>
      <c r="G1024" s="4">
        <v>8.1797237396240234</v>
      </c>
      <c r="I1024" s="2">
        <v>75.082267761230469</v>
      </c>
      <c r="J1024" s="5">
        <v>71.4234848022461</v>
      </c>
      <c r="K1024" s="5">
        <v>1.1371390819549561</v>
      </c>
    </row>
    <row r="1025">
      <c r="A1025" s="2">
        <v>75.136215209960938</v>
      </c>
      <c r="B1025" s="4">
        <v>2980.69287109375</v>
      </c>
      <c r="C1025" s="4">
        <v>10.187957763671875</v>
      </c>
      <c r="E1025" s="2">
        <v>75.136215209960938</v>
      </c>
      <c r="F1025" s="4">
        <v>2970.962646484375</v>
      </c>
      <c r="G1025" s="4">
        <v>8.1644248962402344</v>
      </c>
      <c r="I1025" s="2">
        <v>75.136215209960938</v>
      </c>
      <c r="J1025" s="5">
        <v>69.142463684082031</v>
      </c>
      <c r="K1025" s="5">
        <v>1.0396906137466431</v>
      </c>
    </row>
    <row r="1026">
      <c r="A1026" s="2">
        <v>75.1901626586914</v>
      </c>
      <c r="B1026" s="4">
        <v>2971.530029296875</v>
      </c>
      <c r="C1026" s="4">
        <v>5.5180630683898926</v>
      </c>
      <c r="E1026" s="2">
        <v>75.1901626586914</v>
      </c>
      <c r="F1026" s="4">
        <v>2973.832275390625</v>
      </c>
      <c r="G1026" s="4">
        <v>8.1672554016113281</v>
      </c>
      <c r="I1026" s="2">
        <v>75.1901626586914</v>
      </c>
      <c r="J1026" s="5">
        <v>66.963752746582031</v>
      </c>
      <c r="K1026" s="5">
        <v>0.94800698757171631</v>
      </c>
    </row>
    <row r="1027">
      <c r="A1027" s="2">
        <v>75.2441177368164</v>
      </c>
      <c r="B1027" s="4">
        <v>2989.226318359375</v>
      </c>
      <c r="C1027" s="4">
        <v>9.3425416946411133</v>
      </c>
      <c r="E1027" s="2">
        <v>75.2441177368164</v>
      </c>
      <c r="F1027" s="4">
        <v>2976.6171875</v>
      </c>
      <c r="G1027" s="4">
        <v>8.1854228973388672</v>
      </c>
      <c r="I1027" s="2">
        <v>75.2441177368164</v>
      </c>
      <c r="J1027" s="5">
        <v>64.883392333984375</v>
      </c>
      <c r="K1027" s="5">
        <v>0.86260229349136353</v>
      </c>
    </row>
    <row r="1028">
      <c r="A1028" s="2">
        <v>75.298065185546875</v>
      </c>
      <c r="B1028" s="4">
        <v>2977.605224609375</v>
      </c>
      <c r="C1028" s="4">
        <v>8.5126018524169922</v>
      </c>
      <c r="E1028" s="2">
        <v>75.298065185546875</v>
      </c>
      <c r="F1028" s="4">
        <v>2979.328857421875</v>
      </c>
      <c r="G1028" s="4">
        <v>8.2210836410522461</v>
      </c>
      <c r="I1028" s="2">
        <v>75.298065185546875</v>
      </c>
      <c r="J1028" s="5">
        <v>62.897319793701172</v>
      </c>
      <c r="K1028" s="5">
        <v>0.78388428688049316</v>
      </c>
    </row>
    <row r="1029">
      <c r="A1029" s="2">
        <v>75.352012634277344</v>
      </c>
      <c r="B1029" s="4">
        <v>2992.667724609375</v>
      </c>
      <c r="C1029" s="4">
        <v>10.467165946960449</v>
      </c>
      <c r="E1029" s="2">
        <v>75.352012634277344</v>
      </c>
      <c r="F1029" s="4">
        <v>2981.97607421875</v>
      </c>
      <c r="G1029" s="4">
        <v>8.2728710174560547</v>
      </c>
      <c r="I1029" s="2">
        <v>75.352012634277344</v>
      </c>
      <c r="J1029" s="5">
        <v>61.00140380859375</v>
      </c>
      <c r="K1029" s="5">
        <v>0.71208375692367554</v>
      </c>
    </row>
    <row r="1030">
      <c r="A1030" s="2">
        <v>75.405960083007813</v>
      </c>
      <c r="B1030" s="4">
        <v>2980.84765625</v>
      </c>
      <c r="C1030" s="4">
        <v>6.0588068962097168</v>
      </c>
      <c r="E1030" s="2">
        <v>75.405960083007813</v>
      </c>
      <c r="F1030" s="4">
        <v>2984.559814453125</v>
      </c>
      <c r="G1030" s="4">
        <v>8.3352775573730469</v>
      </c>
      <c r="I1030" s="2">
        <v>75.405960083007813</v>
      </c>
      <c r="J1030" s="5">
        <v>59.191497802734375</v>
      </c>
      <c r="K1030" s="5">
        <v>0.64723730087280273</v>
      </c>
    </row>
    <row r="1031">
      <c r="A1031" s="2">
        <v>75.459907531738281</v>
      </c>
      <c r="B1031" s="4">
        <v>2993.117431640625</v>
      </c>
      <c r="C1031" s="4">
        <v>12.67255973815918</v>
      </c>
      <c r="E1031" s="2">
        <v>75.459907531738281</v>
      </c>
      <c r="F1031" s="4">
        <v>2987.078369140625</v>
      </c>
      <c r="G1031" s="4">
        <v>8.4035434722900391</v>
      </c>
      <c r="I1031" s="2">
        <v>75.459907531738281</v>
      </c>
      <c r="J1031" s="5">
        <v>57.4634895324707</v>
      </c>
      <c r="K1031" s="5">
        <v>0.58913648128509521</v>
      </c>
    </row>
    <row r="1032">
      <c r="A1032" s="2">
        <v>75.51385498046875</v>
      </c>
      <c r="B1032" s="4">
        <v>2979.072509765625</v>
      </c>
      <c r="C1032" s="4">
        <v>5.8088340759277344</v>
      </c>
      <c r="E1032" s="2">
        <v>75.51385498046875</v>
      </c>
      <c r="F1032" s="4">
        <v>2989.529052734375</v>
      </c>
      <c r="G1032" s="4">
        <v>8.474858283996582</v>
      </c>
      <c r="I1032" s="2">
        <v>75.51385498046875</v>
      </c>
      <c r="J1032" s="5">
        <v>55.813323974609375</v>
      </c>
      <c r="K1032" s="5">
        <v>0.53730857372283936</v>
      </c>
    </row>
    <row r="1033">
      <c r="A1033" s="2">
        <v>75.567802429199219</v>
      </c>
      <c r="B1033" s="4">
        <v>2994.3193359375</v>
      </c>
      <c r="C1033" s="4">
        <v>11.242487907409668</v>
      </c>
      <c r="E1033" s="2">
        <v>75.567802429199219</v>
      </c>
      <c r="F1033" s="4">
        <v>2991.914306640625</v>
      </c>
      <c r="G1033" s="4">
        <v>8.55102825164795</v>
      </c>
      <c r="I1033" s="2">
        <v>75.567802429199219</v>
      </c>
      <c r="J1033" s="5">
        <v>54.237068176269531</v>
      </c>
      <c r="K1033" s="5">
        <v>0.49102494120597839</v>
      </c>
    </row>
    <row r="1034">
      <c r="A1034" s="2">
        <v>75.621749877929688</v>
      </c>
      <c r="B1034" s="4">
        <v>2987.70703125</v>
      </c>
      <c r="C1034" s="4">
        <v>6.216372013092041</v>
      </c>
      <c r="E1034" s="2">
        <v>75.621749877929688</v>
      </c>
      <c r="F1034" s="4">
        <v>2994.240234375</v>
      </c>
      <c r="G1034" s="4">
        <v>8.6384763717651367</v>
      </c>
      <c r="I1034" s="2">
        <v>75.621749877929688</v>
      </c>
      <c r="J1034" s="5">
        <v>52.730934143066406</v>
      </c>
      <c r="K1034" s="5">
        <v>0.44934752583503723</v>
      </c>
    </row>
    <row r="1035">
      <c r="A1035" s="2">
        <v>75.675697326660156</v>
      </c>
      <c r="B1035" s="4">
        <v>3001.247802734375</v>
      </c>
      <c r="C1035" s="4">
        <v>7.2743592262268066</v>
      </c>
      <c r="E1035" s="2">
        <v>75.675697326660156</v>
      </c>
      <c r="F1035" s="4">
        <v>2996.509521484375</v>
      </c>
      <c r="G1035" s="4">
        <v>8.7442989349365234</v>
      </c>
      <c r="I1035" s="2">
        <v>75.675697326660156</v>
      </c>
      <c r="J1035" s="5">
        <v>51.291316986083984</v>
      </c>
      <c r="K1035" s="5">
        <v>0.41120171546936035</v>
      </c>
    </row>
    <row r="1036">
      <c r="A1036" s="2">
        <v>75.729644775390625</v>
      </c>
      <c r="B1036" s="4">
        <v>2993.171875</v>
      </c>
      <c r="C1036" s="4">
        <v>6.8220705986022949</v>
      </c>
      <c r="E1036" s="2">
        <v>75.729644775390625</v>
      </c>
      <c r="F1036" s="4">
        <v>2998.728271484375</v>
      </c>
      <c r="G1036" s="4">
        <v>8.8709526062011719</v>
      </c>
      <c r="I1036" s="2">
        <v>75.729644775390625</v>
      </c>
      <c r="J1036" s="5">
        <v>49.914794921875</v>
      </c>
      <c r="K1036" s="5">
        <v>0.37545710802078247</v>
      </c>
    </row>
    <row r="1037">
      <c r="A1037" s="2">
        <v>75.783599853515625</v>
      </c>
      <c r="B1037" s="4">
        <v>3008.7509765625</v>
      </c>
      <c r="C1037" s="4">
        <v>13.021079063415527</v>
      </c>
      <c r="E1037" s="2">
        <v>75.783599853515625</v>
      </c>
      <c r="F1037" s="4">
        <v>3000.906494140625</v>
      </c>
      <c r="G1037" s="4">
        <v>9.0165805816650391</v>
      </c>
      <c r="I1037" s="2">
        <v>75.783599853515625</v>
      </c>
      <c r="J1037" s="5">
        <v>48.598110198974609</v>
      </c>
      <c r="K1037" s="5">
        <v>0.34102758765220642</v>
      </c>
    </row>
    <row r="1038">
      <c r="A1038" s="2">
        <v>75.8375473022461</v>
      </c>
      <c r="B1038" s="4">
        <v>2999.205322265625</v>
      </c>
      <c r="C1038" s="4">
        <v>11.04555606842041</v>
      </c>
      <c r="E1038" s="2">
        <v>75.8375473022461</v>
      </c>
      <c r="F1038" s="4">
        <v>3003.05419921875</v>
      </c>
      <c r="G1038" s="4">
        <v>9.17901611328125</v>
      </c>
      <c r="I1038" s="2">
        <v>75.8375473022461</v>
      </c>
      <c r="J1038" s="5">
        <v>47.338203430175781</v>
      </c>
      <c r="K1038" s="5">
        <v>0.30696889758110046</v>
      </c>
    </row>
    <row r="1039">
      <c r="A1039" s="2">
        <v>75.891494750976563</v>
      </c>
      <c r="B1039" s="4">
        <v>3012.922119140625</v>
      </c>
      <c r="C1039" s="4">
        <v>10.336084365844727</v>
      </c>
      <c r="E1039" s="2">
        <v>75.891494750976563</v>
      </c>
      <c r="F1039" s="4">
        <v>3005.183837890625</v>
      </c>
      <c r="G1039" s="4">
        <v>9.350092887878418</v>
      </c>
      <c r="I1039" s="2">
        <v>75.891494750976563</v>
      </c>
      <c r="J1039" s="5">
        <v>46.132183074951172</v>
      </c>
      <c r="K1039" s="5">
        <v>0.272565633058548</v>
      </c>
    </row>
    <row r="1040">
      <c r="A1040" s="2">
        <v>75.945442199707031</v>
      </c>
      <c r="B1040" s="4">
        <v>3002.190673828125</v>
      </c>
      <c r="C1040" s="4">
        <v>10.819229125976563</v>
      </c>
      <c r="E1040" s="2">
        <v>75.945442199707031</v>
      </c>
      <c r="F1040" s="4">
        <v>3007.308349609375</v>
      </c>
      <c r="G1040" s="4">
        <v>9.5197868347167969</v>
      </c>
      <c r="I1040" s="2">
        <v>75.945442199707031</v>
      </c>
      <c r="J1040" s="5">
        <v>44.977344512939453</v>
      </c>
      <c r="K1040" s="5">
        <v>0.23746582865715027</v>
      </c>
    </row>
    <row r="1041">
      <c r="A1041" s="2">
        <v>75.9993896484375</v>
      </c>
      <c r="B1041" s="4">
        <v>3013.80419921875</v>
      </c>
      <c r="C1041" s="4">
        <v>12.238258361816406</v>
      </c>
      <c r="E1041" s="2">
        <v>75.9993896484375</v>
      </c>
      <c r="F1041" s="4">
        <v>3009.433837890625</v>
      </c>
      <c r="G1041" s="4">
        <v>9.679020881652832</v>
      </c>
      <c r="I1041" s="2">
        <v>75.9993896484375</v>
      </c>
      <c r="J1041" s="5">
        <v>43.871131896972656</v>
      </c>
      <c r="K1041" s="5">
        <v>0.20186202228069305</v>
      </c>
    </row>
    <row r="1042">
      <c r="A1042" s="2">
        <v>76.053337097167969</v>
      </c>
      <c r="B1042" s="4">
        <v>3004.435302734375</v>
      </c>
      <c r="C1042" s="4">
        <v>8.8431167602539063</v>
      </c>
      <c r="E1042" s="2">
        <v>76.053337097167969</v>
      </c>
      <c r="F1042" s="4">
        <v>3011.5576171875</v>
      </c>
      <c r="G1042" s="4">
        <v>9.821080207824707</v>
      </c>
      <c r="I1042" s="2">
        <v>76.053337097167969</v>
      </c>
      <c r="J1042" s="5">
        <v>42.811134338378906</v>
      </c>
      <c r="K1042" s="5">
        <v>0.16689731180667877</v>
      </c>
    </row>
    <row r="1043">
      <c r="A1043" s="2">
        <v>76.107284545898438</v>
      </c>
      <c r="B1043" s="4">
        <v>3020.335693359375</v>
      </c>
      <c r="C1043" s="4">
        <v>10.524011611938477</v>
      </c>
      <c r="E1043" s="2">
        <v>76.107284545898438</v>
      </c>
      <c r="F1043" s="4">
        <v>3013.67724609375</v>
      </c>
      <c r="G1043" s="4">
        <v>9.9422121047973633</v>
      </c>
      <c r="I1043" s="2">
        <v>76.107284545898438</v>
      </c>
      <c r="J1043" s="5">
        <v>41.795063018798828</v>
      </c>
      <c r="K1043" s="5">
        <v>0.13557708263397217</v>
      </c>
    </row>
    <row r="1044">
      <c r="A1044" s="2">
        <v>76.1612319946289</v>
      </c>
      <c r="B1044" s="4">
        <v>3010.968994140625</v>
      </c>
      <c r="C1044" s="4">
        <v>14.22959041595459</v>
      </c>
      <c r="E1044" s="2">
        <v>76.1612319946289</v>
      </c>
      <c r="F1044" s="4">
        <v>3015.792236328125</v>
      </c>
      <c r="G1044" s="4">
        <v>10.041290283203125</v>
      </c>
      <c r="I1044" s="2">
        <v>76.1612319946289</v>
      </c>
      <c r="J1044" s="5">
        <v>40.820716857910156</v>
      </c>
      <c r="K1044" s="5">
        <v>0.1144828274846077</v>
      </c>
    </row>
    <row r="1045">
      <c r="A1045" s="2">
        <v>76.215179443359375</v>
      </c>
      <c r="B1045" s="4">
        <v>3025.8076171875</v>
      </c>
      <c r="C1045" s="4">
        <v>10.673295021057129</v>
      </c>
      <c r="E1045" s="2">
        <v>76.215179443359375</v>
      </c>
      <c r="F1045" s="4">
        <v>3017.90087890625</v>
      </c>
      <c r="G1045" s="4">
        <v>10.118138313293457</v>
      </c>
      <c r="I1045" s="2">
        <v>76.215179443359375</v>
      </c>
      <c r="J1045" s="5">
        <v>39.886001586914063</v>
      </c>
      <c r="K1045" s="5">
        <v>0.11330775916576385</v>
      </c>
    </row>
    <row r="1046">
      <c r="A1046" s="2">
        <v>76.269126892089844</v>
      </c>
      <c r="B1046" s="4">
        <v>3014.85693359375</v>
      </c>
      <c r="C1046" s="4">
        <v>7.7719659805297852</v>
      </c>
      <c r="E1046" s="2">
        <v>76.269126892089844</v>
      </c>
      <c r="F1046" s="4">
        <v>3019.994873046875</v>
      </c>
      <c r="G1046" s="4">
        <v>10.169759750366211</v>
      </c>
      <c r="I1046" s="2">
        <v>76.269126892089844</v>
      </c>
      <c r="J1046" s="5">
        <v>38.9888801574707</v>
      </c>
      <c r="K1046" s="5">
        <v>0.13539010286331177</v>
      </c>
    </row>
    <row r="1047">
      <c r="A1047" s="2">
        <v>76.323081970214844</v>
      </c>
      <c r="B1047" s="4">
        <v>3025.987548828125</v>
      </c>
      <c r="C1047" s="4">
        <v>8.8918857574462891</v>
      </c>
      <c r="E1047" s="2">
        <v>76.323081970214844</v>
      </c>
      <c r="F1047" s="4">
        <v>3022.06298828125</v>
      </c>
      <c r="G1047" s="4">
        <v>10.193549156188965</v>
      </c>
      <c r="I1047" s="2">
        <v>76.323081970214844</v>
      </c>
      <c r="J1047" s="5">
        <v>38.127399444580078</v>
      </c>
      <c r="K1047" s="5">
        <v>0.17381754517555237</v>
      </c>
    </row>
    <row r="1048">
      <c r="A1048" s="2">
        <v>76.377029418945313</v>
      </c>
      <c r="B1048" s="4">
        <v>3017.76513671875</v>
      </c>
      <c r="C1048" s="4">
        <v>8.218419075012207</v>
      </c>
      <c r="E1048" s="2">
        <v>76.377029418945313</v>
      </c>
      <c r="F1048" s="4">
        <v>3024.096435546875</v>
      </c>
      <c r="G1048" s="4">
        <v>10.187985420227051</v>
      </c>
      <c r="I1048" s="2">
        <v>76.377029418945313</v>
      </c>
      <c r="J1048" s="5">
        <v>37.299652099609375</v>
      </c>
      <c r="K1048" s="5">
        <v>0.22118973731994629</v>
      </c>
    </row>
    <row r="1049">
      <c r="A1049" s="2">
        <v>76.430976867675781</v>
      </c>
      <c r="B1049" s="4">
        <v>3032.325927734375</v>
      </c>
      <c r="C1049" s="4">
        <v>12.641879081726074</v>
      </c>
      <c r="E1049" s="2">
        <v>76.430976867675781</v>
      </c>
      <c r="F1049" s="4">
        <v>3026.0908203125</v>
      </c>
      <c r="G1049" s="4">
        <v>10.1542387008667</v>
      </c>
      <c r="I1049" s="2">
        <v>76.430976867675781</v>
      </c>
      <c r="J1049" s="5">
        <v>36.5037841796875</v>
      </c>
      <c r="K1049" s="5">
        <v>0.27326154708862305</v>
      </c>
    </row>
    <row r="1050">
      <c r="A1050" s="2">
        <v>76.48492431640625</v>
      </c>
      <c r="B1050" s="4">
        <v>3028.660888671875</v>
      </c>
      <c r="C1050" s="4">
        <v>14.75968074798584</v>
      </c>
      <c r="E1050" s="2">
        <v>76.48492431640625</v>
      </c>
      <c r="F1050" s="4">
        <v>3028.046630859375</v>
      </c>
      <c r="G1050" s="4">
        <v>10.095973014831543</v>
      </c>
      <c r="I1050" s="2">
        <v>76.48492431640625</v>
      </c>
      <c r="J1050" s="5">
        <v>35.737934112548828</v>
      </c>
      <c r="K1050" s="5">
        <v>0.32769644260406494</v>
      </c>
    </row>
    <row r="1051">
      <c r="A1051" s="2">
        <v>76.538871765136719</v>
      </c>
      <c r="B1051" s="4">
        <v>3030.153076171875</v>
      </c>
      <c r="C1051" s="4">
        <v>14.251132965087891</v>
      </c>
      <c r="E1051" s="2">
        <v>76.538871765136719</v>
      </c>
      <c r="F1051" s="4">
        <v>3029.966064453125</v>
      </c>
      <c r="G1051" s="4">
        <v>10.020751953125</v>
      </c>
      <c r="I1051" s="2">
        <v>76.538871765136719</v>
      </c>
      <c r="J1051" s="5">
        <v>35.000251770019531</v>
      </c>
      <c r="K1051" s="5">
        <v>0.38303297758102417</v>
      </c>
    </row>
    <row r="1052">
      <c r="A1052" s="2">
        <v>76.592819213867188</v>
      </c>
      <c r="B1052" s="4">
        <v>3031.6240234375</v>
      </c>
      <c r="C1052" s="4">
        <v>11.172865867614746</v>
      </c>
      <c r="E1052" s="2">
        <v>76.592819213867188</v>
      </c>
      <c r="F1052" s="4">
        <v>3031.848388671875</v>
      </c>
      <c r="G1052" s="4">
        <v>9.9344358444213867</v>
      </c>
      <c r="I1052" s="2">
        <v>76.592819213867188</v>
      </c>
      <c r="J1052" s="5">
        <v>34.288871765136719</v>
      </c>
      <c r="K1052" s="5">
        <v>0.43820568919181824</v>
      </c>
    </row>
    <row r="1053">
      <c r="A1053" s="2">
        <v>76.646766662597656</v>
      </c>
      <c r="B1053" s="4">
        <v>3034.75390625</v>
      </c>
      <c r="C1053" s="4">
        <v>11.659821510314941</v>
      </c>
      <c r="E1053" s="2">
        <v>76.646766662597656</v>
      </c>
      <c r="F1053" s="4">
        <v>3033.6884765625</v>
      </c>
      <c r="G1053" s="4">
        <v>9.8427639007568359</v>
      </c>
      <c r="I1053" s="2">
        <v>76.646766662597656</v>
      </c>
      <c r="J1053" s="5">
        <v>33.601936340332031</v>
      </c>
      <c r="K1053" s="5">
        <v>0.49236142635345459</v>
      </c>
    </row>
    <row r="1054">
      <c r="A1054" s="2">
        <v>76.700714111328125</v>
      </c>
      <c r="B1054" s="4">
        <v>3036.77587890625</v>
      </c>
      <c r="C1054" s="4">
        <v>12.356002807617188</v>
      </c>
      <c r="E1054" s="2">
        <v>76.700714111328125</v>
      </c>
      <c r="F1054" s="4">
        <v>3035.479248046875</v>
      </c>
      <c r="G1054" s="4">
        <v>9.75025463104248</v>
      </c>
      <c r="I1054" s="2">
        <v>76.700714111328125</v>
      </c>
      <c r="J1054" s="5">
        <v>32.937614440917969</v>
      </c>
      <c r="K1054" s="5">
        <v>0.54478448629379272</v>
      </c>
    </row>
    <row r="1055">
      <c r="A1055" s="2">
        <v>76.7546615600586</v>
      </c>
      <c r="B1055" s="4">
        <v>3035.228271484375</v>
      </c>
      <c r="C1055" s="4">
        <v>6.8260798454284668</v>
      </c>
      <c r="E1055" s="2">
        <v>76.7546615600586</v>
      </c>
      <c r="F1055" s="4">
        <v>3037.210693359375</v>
      </c>
      <c r="G1055" s="4">
        <v>9.6573419570922852</v>
      </c>
      <c r="I1055" s="2">
        <v>76.7546615600586</v>
      </c>
      <c r="J1055" s="5">
        <v>32.294120788574219</v>
      </c>
      <c r="K1055" s="5">
        <v>0.59487372636795044</v>
      </c>
    </row>
    <row r="1056">
      <c r="A1056" s="2">
        <v>76.808609008789063</v>
      </c>
      <c r="B1056" s="4">
        <v>3048.432373046875</v>
      </c>
      <c r="C1056" s="4">
        <v>7.9288434982299805</v>
      </c>
      <c r="E1056" s="2">
        <v>76.808609008789063</v>
      </c>
      <c r="F1056" s="4">
        <v>3038.873291015625</v>
      </c>
      <c r="G1056" s="4">
        <v>9.5591392517089844</v>
      </c>
      <c r="I1056" s="2">
        <v>76.808609008789063</v>
      </c>
      <c r="J1056" s="5">
        <v>31.669740676879883</v>
      </c>
      <c r="K1056" s="5">
        <v>0.64213287830352783</v>
      </c>
    </row>
    <row r="1057">
      <c r="A1057" s="2">
        <v>76.862564086914063</v>
      </c>
      <c r="B1057" s="4">
        <v>3036.803466796875</v>
      </c>
      <c r="C1057" s="4">
        <v>6.9980683326721191</v>
      </c>
      <c r="E1057" s="2">
        <v>76.862564086914063</v>
      </c>
      <c r="F1057" s="4">
        <v>3040.4599609375</v>
      </c>
      <c r="G1057" s="4">
        <v>9.4522018432617188</v>
      </c>
      <c r="I1057" s="2">
        <v>76.862564086914063</v>
      </c>
      <c r="J1057" s="5">
        <v>31.06285285949707</v>
      </c>
      <c r="K1057" s="5">
        <v>0.68616402149200439</v>
      </c>
    </row>
    <row r="1058">
      <c r="A1058" s="2">
        <v>76.916511535644531</v>
      </c>
      <c r="B1058" s="4">
        <v>3044.484130859375</v>
      </c>
      <c r="C1058" s="4">
        <v>9.8070669174194336</v>
      </c>
      <c r="E1058" s="2">
        <v>76.916511535644531</v>
      </c>
      <c r="F1058" s="4">
        <v>3041.968994140625</v>
      </c>
      <c r="G1058" s="4">
        <v>9.3354902267456055</v>
      </c>
      <c r="I1058" s="2">
        <v>76.916511535644531</v>
      </c>
      <c r="J1058" s="5">
        <v>30.471939086914063</v>
      </c>
      <c r="K1058" s="5">
        <v>0.72665119171142578</v>
      </c>
    </row>
    <row r="1059">
      <c r="A1059" s="2">
        <v>76.970458984375</v>
      </c>
      <c r="B1059" s="4">
        <v>3037.425537109375</v>
      </c>
      <c r="C1059" s="4">
        <v>8.37939739227295</v>
      </c>
      <c r="E1059" s="2">
        <v>76.970458984375</v>
      </c>
      <c r="F1059" s="4">
        <v>3043.402099609375</v>
      </c>
      <c r="G1059" s="4">
        <v>9.2096548080444336</v>
      </c>
      <c r="I1059" s="2">
        <v>76.970458984375</v>
      </c>
      <c r="J1059" s="5">
        <v>29.895603179931641</v>
      </c>
      <c r="K1059" s="5">
        <v>0.7633623480796814</v>
      </c>
    </row>
    <row r="1060">
      <c r="A1060" s="2">
        <v>77.024406433105469</v>
      </c>
      <c r="B1060" s="4">
        <v>3056.0732421875</v>
      </c>
      <c r="C1060" s="4">
        <v>12.874333381652832</v>
      </c>
      <c r="E1060" s="2">
        <v>77.024406433105469</v>
      </c>
      <c r="F1060" s="4">
        <v>3044.762451171875</v>
      </c>
      <c r="G1060" s="4">
        <v>9.0791311264038086</v>
      </c>
      <c r="I1060" s="2">
        <v>77.024406433105469</v>
      </c>
      <c r="J1060" s="5">
        <v>29.332578659057617</v>
      </c>
      <c r="K1060" s="5">
        <v>0.796122133731842</v>
      </c>
    </row>
    <row r="1061">
      <c r="A1061" s="2">
        <v>77.078353881835938</v>
      </c>
      <c r="B1061" s="4">
        <v>3046.506103515625</v>
      </c>
      <c r="C1061" s="4">
        <v>8.8381462097167969</v>
      </c>
      <c r="E1061" s="2">
        <v>77.078353881835938</v>
      </c>
      <c r="F1061" s="4">
        <v>3046.052490234375</v>
      </c>
      <c r="G1061" s="4">
        <v>8.9520044326782227</v>
      </c>
      <c r="I1061" s="2">
        <v>77.078353881835938</v>
      </c>
      <c r="J1061" s="5">
        <v>28.781726837158203</v>
      </c>
      <c r="K1061" s="5">
        <v>0.82482397556304932</v>
      </c>
    </row>
    <row r="1062">
      <c r="A1062" s="2">
        <v>77.1323013305664</v>
      </c>
      <c r="B1062" s="4">
        <v>3054.731201171875</v>
      </c>
      <c r="C1062" s="4">
        <v>9.5388631820678711</v>
      </c>
      <c r="E1062" s="2">
        <v>77.1323013305664</v>
      </c>
      <c r="F1062" s="4">
        <v>3047.277099609375</v>
      </c>
      <c r="G1062" s="4">
        <v>8.83309268951416</v>
      </c>
      <c r="I1062" s="2">
        <v>77.1323013305664</v>
      </c>
      <c r="J1062" s="5">
        <v>28.242067337036133</v>
      </c>
      <c r="K1062" s="5">
        <v>0.8494219183921814</v>
      </c>
    </row>
    <row r="1063">
      <c r="A1063" s="2">
        <v>77.186248779296875</v>
      </c>
      <c r="B1063" s="4">
        <v>3042.502685546875</v>
      </c>
      <c r="C1063" s="4">
        <v>9.9125289916992188</v>
      </c>
      <c r="E1063" s="2">
        <v>77.186248779296875</v>
      </c>
      <c r="F1063" s="4">
        <v>3048.445556640625</v>
      </c>
      <c r="G1063" s="4">
        <v>8.7275514602661133</v>
      </c>
      <c r="I1063" s="2">
        <v>77.186248779296875</v>
      </c>
      <c r="J1063" s="5">
        <v>27.712778091430664</v>
      </c>
      <c r="K1063" s="5">
        <v>0.86992698907852173</v>
      </c>
    </row>
    <row r="1064">
      <c r="A1064" s="2">
        <v>77.240196228027344</v>
      </c>
      <c r="B1064" s="4">
        <v>3059.389892578125</v>
      </c>
      <c r="C1064" s="4">
        <v>7.144594669342041</v>
      </c>
      <c r="E1064" s="2">
        <v>77.240196228027344</v>
      </c>
      <c r="F1064" s="4">
        <v>3049.56640625</v>
      </c>
      <c r="G1064" s="4">
        <v>8.6440896987915039</v>
      </c>
      <c r="I1064" s="2">
        <v>77.240196228027344</v>
      </c>
      <c r="J1064" s="5">
        <v>27.193187713623047</v>
      </c>
      <c r="K1064" s="5">
        <v>0.886395275592804</v>
      </c>
    </row>
    <row r="1065">
      <c r="A1065" s="2">
        <v>77.294143676757813</v>
      </c>
      <c r="B1065" s="4">
        <v>3048.579345703125</v>
      </c>
      <c r="C1065" s="4">
        <v>7.7410750389099121</v>
      </c>
      <c r="E1065" s="2">
        <v>77.294143676757813</v>
      </c>
      <c r="F1065" s="4">
        <v>3050.6533203125</v>
      </c>
      <c r="G1065" s="4">
        <v>8.592585563659668</v>
      </c>
      <c r="I1065" s="2">
        <v>77.294143676757813</v>
      </c>
      <c r="J1065" s="5">
        <v>26.682750701904297</v>
      </c>
      <c r="K1065" s="5">
        <v>0.89891016483306885</v>
      </c>
    </row>
    <row r="1066">
      <c r="A1066" s="2">
        <v>77.348091125488281</v>
      </c>
      <c r="B1066" s="4">
        <v>3061.67529296875</v>
      </c>
      <c r="C1066" s="4">
        <v>10.566885948181152</v>
      </c>
      <c r="E1066" s="2">
        <v>77.348091125488281</v>
      </c>
      <c r="F1066" s="4">
        <v>3051.7158203125</v>
      </c>
      <c r="G1066" s="4">
        <v>8.5799989700317383</v>
      </c>
      <c r="I1066" s="2">
        <v>77.348091125488281</v>
      </c>
      <c r="J1066" s="5">
        <v>26.181062698364258</v>
      </c>
      <c r="K1066" s="5">
        <v>0.90758419036865234</v>
      </c>
    </row>
    <row r="1067">
      <c r="A1067" s="2">
        <v>77.402046203613281</v>
      </c>
      <c r="B1067" s="4">
        <v>3047.084716796875</v>
      </c>
      <c r="C1067" s="4">
        <v>11.347500801086426</v>
      </c>
      <c r="E1067" s="2">
        <v>77.402046203613281</v>
      </c>
      <c r="F1067" s="4">
        <v>3052.764892578125</v>
      </c>
      <c r="G1067" s="4">
        <v>8.6067562103271484</v>
      </c>
      <c r="I1067" s="2">
        <v>77.402046203613281</v>
      </c>
      <c r="J1067" s="5">
        <v>25.687839508056641</v>
      </c>
      <c r="K1067" s="5">
        <v>0.91255289316177368</v>
      </c>
    </row>
    <row r="1068">
      <c r="A1068" s="2">
        <v>77.45599365234375</v>
      </c>
      <c r="B1068" s="4">
        <v>3063.2529296875</v>
      </c>
      <c r="C1068" s="4">
        <v>8.5857934951782227</v>
      </c>
      <c r="E1068" s="2">
        <v>77.45599365234375</v>
      </c>
      <c r="F1068" s="4">
        <v>3053.80517578125</v>
      </c>
      <c r="G1068" s="4">
        <v>8.6655550003051758</v>
      </c>
      <c r="I1068" s="2">
        <v>77.45599365234375</v>
      </c>
      <c r="J1068" s="5">
        <v>25.20292854309082</v>
      </c>
      <c r="K1068" s="5">
        <v>0.91397631168365479</v>
      </c>
    </row>
    <row r="1069">
      <c r="A1069" s="2">
        <v>77.509941101074219</v>
      </c>
      <c r="B1069" s="4">
        <v>3045.032470703125</v>
      </c>
      <c r="C1069" s="4">
        <v>9.6918153762817383</v>
      </c>
      <c r="E1069" s="2">
        <v>77.509941101074219</v>
      </c>
      <c r="F1069" s="4">
        <v>3054.841796875</v>
      </c>
      <c r="G1069" s="4">
        <v>8.7447433471679688</v>
      </c>
      <c r="I1069" s="2">
        <v>77.509941101074219</v>
      </c>
      <c r="J1069" s="5">
        <v>24.726322174072266</v>
      </c>
      <c r="K1069" s="5">
        <v>0.91204220056533813</v>
      </c>
    </row>
    <row r="1070">
      <c r="A1070" s="2">
        <v>77.563888549804688</v>
      </c>
      <c r="B1070" s="4">
        <v>3062.168701171875</v>
      </c>
      <c r="C1070" s="4">
        <v>8.8313102722167969</v>
      </c>
      <c r="E1070" s="2">
        <v>77.563888549804688</v>
      </c>
      <c r="F1070" s="4">
        <v>3055.876953125</v>
      </c>
      <c r="G1070" s="4">
        <v>8.8347711563110352</v>
      </c>
      <c r="I1070" s="2">
        <v>77.563888549804688</v>
      </c>
      <c r="J1070" s="5">
        <v>24.258171081542969</v>
      </c>
      <c r="K1070" s="5">
        <v>0.906975269317627</v>
      </c>
    </row>
    <row r="1071">
      <c r="A1071" s="2">
        <v>77.617835998535156</v>
      </c>
      <c r="B1071" s="4">
        <v>3045.823486328125</v>
      </c>
      <c r="C1071" s="4">
        <v>8.7134599685668945</v>
      </c>
      <c r="E1071" s="2">
        <v>77.617835998535156</v>
      </c>
      <c r="F1071" s="4">
        <v>3056.914306640625</v>
      </c>
      <c r="G1071" s="4">
        <v>8.9265336990356445</v>
      </c>
      <c r="I1071" s="2">
        <v>77.617835998535156</v>
      </c>
      <c r="J1071" s="5">
        <v>23.798768997192383</v>
      </c>
      <c r="K1071" s="5">
        <v>0.899025559425354</v>
      </c>
    </row>
    <row r="1072">
      <c r="A1072" s="2">
        <v>77.671783447265625</v>
      </c>
      <c r="B1072" s="4">
        <v>3061.920166015625</v>
      </c>
      <c r="C1072" s="4">
        <v>6.5515537261962891</v>
      </c>
      <c r="E1072" s="2">
        <v>77.671783447265625</v>
      </c>
      <c r="F1072" s="4">
        <v>3057.95458984375</v>
      </c>
      <c r="G1072" s="4">
        <v>9.0138521194458</v>
      </c>
      <c r="I1072" s="2">
        <v>77.671783447265625</v>
      </c>
      <c r="J1072" s="5">
        <v>23.348548889160156</v>
      </c>
      <c r="K1072" s="5">
        <v>0.88845527172088623</v>
      </c>
    </row>
    <row r="1073">
      <c r="A1073" s="2">
        <v>77.7257308959961</v>
      </c>
      <c r="B1073" s="4">
        <v>3049.05322265625</v>
      </c>
      <c r="C1073" s="4">
        <v>9.61196231842041</v>
      </c>
      <c r="E1073" s="2">
        <v>77.7257308959961</v>
      </c>
      <c r="F1073" s="4">
        <v>3059.004150390625</v>
      </c>
      <c r="G1073" s="4">
        <v>9.0939693450927734</v>
      </c>
      <c r="I1073" s="2">
        <v>77.7257308959961</v>
      </c>
      <c r="J1073" s="5">
        <v>22.908048629760742</v>
      </c>
      <c r="K1073" s="5">
        <v>0.87552708387374878</v>
      </c>
    </row>
    <row r="1074">
      <c r="A1074" s="2">
        <v>77.779678344726563</v>
      </c>
      <c r="B1074" s="4">
        <v>3067.64208984375</v>
      </c>
      <c r="C1074" s="4">
        <v>7.6358561515808105</v>
      </c>
      <c r="E1074" s="2">
        <v>77.779678344726563</v>
      </c>
      <c r="F1074" s="4">
        <v>3060.0693359375</v>
      </c>
      <c r="G1074" s="4">
        <v>9.16922664642334</v>
      </c>
      <c r="I1074" s="2">
        <v>77.779678344726563</v>
      </c>
      <c r="J1074" s="5">
        <v>22.477874755859375</v>
      </c>
      <c r="K1074" s="5">
        <v>0.86048710346221924</v>
      </c>
    </row>
    <row r="1075">
      <c r="A1075" s="2">
        <v>77.833625793457031</v>
      </c>
      <c r="B1075" s="4">
        <v>3052.224853515625</v>
      </c>
      <c r="C1075" s="4">
        <v>7.0570869445800781</v>
      </c>
      <c r="E1075" s="2">
        <v>77.833625793457031</v>
      </c>
      <c r="F1075" s="4">
        <v>3061.15625</v>
      </c>
      <c r="G1075" s="4">
        <v>9.24455451965332</v>
      </c>
      <c r="I1075" s="2">
        <v>77.833625793457031</v>
      </c>
      <c r="J1075" s="5">
        <v>22.058681488037109</v>
      </c>
      <c r="K1075" s="5">
        <v>0.843544065952301</v>
      </c>
    </row>
    <row r="1076">
      <c r="A1076" s="2">
        <v>77.8875732421875</v>
      </c>
      <c r="B1076" s="4">
        <v>3063.76708984375</v>
      </c>
      <c r="C1076" s="4">
        <v>12.210466384887695</v>
      </c>
      <c r="E1076" s="2">
        <v>77.8875732421875</v>
      </c>
      <c r="F1076" s="4">
        <v>3062.27001953125</v>
      </c>
      <c r="G1076" s="4">
        <v>9.3271160125732422</v>
      </c>
      <c r="I1076" s="2">
        <v>77.8875732421875</v>
      </c>
      <c r="J1076" s="5">
        <v>21.651155471801758</v>
      </c>
      <c r="K1076" s="5">
        <v>0.82487350702285767</v>
      </c>
    </row>
    <row r="1077">
      <c r="A1077" s="2">
        <v>77.9415283203125</v>
      </c>
      <c r="B1077" s="4">
        <v>3050.594482421875</v>
      </c>
      <c r="C1077" s="4">
        <v>11.601618766784668</v>
      </c>
      <c r="E1077" s="2">
        <v>77.9415283203125</v>
      </c>
      <c r="F1077" s="4">
        <v>3063.417236328125</v>
      </c>
      <c r="G1077" s="4">
        <v>9.42381763458252</v>
      </c>
      <c r="I1077" s="2">
        <v>77.9415283203125</v>
      </c>
      <c r="J1077" s="5">
        <v>21.25599479675293</v>
      </c>
      <c r="K1077" s="5">
        <v>0.80461663007736206</v>
      </c>
    </row>
    <row r="1078">
      <c r="A1078" s="2">
        <v>77.995475769042969</v>
      </c>
      <c r="B1078" s="4">
        <v>3069.730712890625</v>
      </c>
      <c r="C1078" s="4">
        <v>10.366411209106445</v>
      </c>
      <c r="E1078" s="2">
        <v>77.995475769042969</v>
      </c>
      <c r="F1078" s="4">
        <v>3064.597900390625</v>
      </c>
      <c r="G1078" s="4">
        <v>9.54002857208252</v>
      </c>
      <c r="I1078" s="2">
        <v>77.995475769042969</v>
      </c>
      <c r="J1078" s="5">
        <v>20.873878479003906</v>
      </c>
      <c r="K1078" s="5">
        <v>0.78287369012832642</v>
      </c>
    </row>
    <row r="1079">
      <c r="A1079" s="2">
        <v>78.049423217773438</v>
      </c>
      <c r="B1079" s="4">
        <v>3063.0458984375</v>
      </c>
      <c r="C1079" s="4">
        <v>11.74315071105957</v>
      </c>
      <c r="E1079" s="2">
        <v>78.049423217773438</v>
      </c>
      <c r="F1079" s="4">
        <v>3065.80908203125</v>
      </c>
      <c r="G1079" s="4">
        <v>9.68149185180664</v>
      </c>
      <c r="I1079" s="2">
        <v>78.049423217773438</v>
      </c>
      <c r="J1079" s="5">
        <v>20.505449295043945</v>
      </c>
      <c r="K1079" s="5">
        <v>0.75970995426177979</v>
      </c>
    </row>
    <row r="1080">
      <c r="A1080" s="2">
        <v>78.1033706665039</v>
      </c>
      <c r="B1080" s="4">
        <v>3070.851318359375</v>
      </c>
      <c r="C1080" s="4">
        <v>13.96726131439209</v>
      </c>
      <c r="E1080" s="2">
        <v>78.1033706665039</v>
      </c>
      <c r="F1080" s="4">
        <v>3067.0498046875</v>
      </c>
      <c r="G1080" s="4">
        <v>9.8528318405151367</v>
      </c>
      <c r="I1080" s="2">
        <v>78.1033706665039</v>
      </c>
      <c r="J1080" s="5">
        <v>20.151287078857422</v>
      </c>
      <c r="K1080" s="5">
        <v>0.73515349626541138</v>
      </c>
    </row>
    <row r="1081">
      <c r="A1081" s="2">
        <v>78.157318115234375</v>
      </c>
      <c r="B1081" s="4">
        <v>3066.671875</v>
      </c>
      <c r="C1081" s="4">
        <v>12.094639778137207</v>
      </c>
      <c r="E1081" s="2">
        <v>78.157318115234375</v>
      </c>
      <c r="F1081" s="4">
        <v>3068.323486328125</v>
      </c>
      <c r="G1081" s="4">
        <v>10.0590238571167</v>
      </c>
      <c r="I1081" s="2">
        <v>78.157318115234375</v>
      </c>
      <c r="J1081" s="5">
        <v>19.8118896484375</v>
      </c>
      <c r="K1081" s="5">
        <v>0.70919620990753174</v>
      </c>
    </row>
    <row r="1082">
      <c r="A1082" s="2">
        <v>78.211265563964844</v>
      </c>
      <c r="B1082" s="4">
        <v>3070.388671875</v>
      </c>
      <c r="C1082" s="4">
        <v>10.960752487182617</v>
      </c>
      <c r="E1082" s="2">
        <v>78.211265563964844</v>
      </c>
      <c r="F1082" s="4">
        <v>3069.626708984375</v>
      </c>
      <c r="G1082" s="4">
        <v>10.297956466674805</v>
      </c>
      <c r="I1082" s="2">
        <v>78.211265563964844</v>
      </c>
      <c r="J1082" s="5">
        <v>19.4876766204834</v>
      </c>
      <c r="K1082" s="5">
        <v>0.6818159818649292</v>
      </c>
    </row>
    <row r="1083">
      <c r="A1083" s="2">
        <v>78.265213012695313</v>
      </c>
      <c r="B1083" s="4">
        <v>3072.82275390625</v>
      </c>
      <c r="C1083" s="4">
        <v>10.124649047851563</v>
      </c>
      <c r="E1083" s="2">
        <v>78.265213012695313</v>
      </c>
      <c r="F1083" s="4">
        <v>3070.947998046875</v>
      </c>
      <c r="G1083" s="4">
        <v>10.563711166381836</v>
      </c>
      <c r="I1083" s="2">
        <v>78.265213012695313</v>
      </c>
      <c r="J1083" s="5">
        <v>19.178974151611328</v>
      </c>
      <c r="K1083" s="5">
        <v>0.65297681093215942</v>
      </c>
    </row>
    <row r="1084">
      <c r="A1084" s="2">
        <v>78.319160461425781</v>
      </c>
      <c r="B1084" s="4">
        <v>3073.477783203125</v>
      </c>
      <c r="C1084" s="4">
        <v>7.5151176452636719</v>
      </c>
      <c r="E1084" s="2">
        <v>78.319160461425781</v>
      </c>
      <c r="F1084" s="4">
        <v>3072.26953125</v>
      </c>
      <c r="G1084" s="4">
        <v>10.843286514282227</v>
      </c>
      <c r="I1084" s="2">
        <v>78.319160461425781</v>
      </c>
      <c r="J1084" s="5">
        <v>18.886003494262695</v>
      </c>
      <c r="K1084" s="5">
        <v>0.62263375520706177</v>
      </c>
    </row>
    <row r="1085">
      <c r="A1085" s="2">
        <v>78.37310791015625</v>
      </c>
      <c r="B1085" s="4">
        <v>3076.6474609375</v>
      </c>
      <c r="C1085" s="4">
        <v>9.5013828277587891</v>
      </c>
      <c r="E1085" s="2">
        <v>78.37310791015625</v>
      </c>
      <c r="F1085" s="4">
        <v>3073.572998046875</v>
      </c>
      <c r="G1085" s="4">
        <v>11.119889259338379</v>
      </c>
      <c r="I1085" s="2">
        <v>78.37310791015625</v>
      </c>
      <c r="J1085" s="5">
        <v>18.608860015869141</v>
      </c>
      <c r="K1085" s="5">
        <v>0.59073519706726074</v>
      </c>
    </row>
    <row r="1086">
      <c r="A1086" s="2">
        <v>78.427055358886719</v>
      </c>
      <c r="B1086" s="4">
        <v>3071.499267578125</v>
      </c>
      <c r="C1086" s="4">
        <v>10.700268745422363</v>
      </c>
      <c r="E1086" s="2">
        <v>78.427055358886719</v>
      </c>
      <c r="F1086" s="4">
        <v>3074.84326171875</v>
      </c>
      <c r="G1086" s="4">
        <v>11.37732982635498</v>
      </c>
      <c r="I1086" s="2">
        <v>78.427055358886719</v>
      </c>
      <c r="J1086" s="5">
        <v>18.347511291503906</v>
      </c>
      <c r="K1086" s="5">
        <v>0.55724787712097168</v>
      </c>
    </row>
    <row r="1087">
      <c r="A1087" s="2">
        <v>78.481010437011719</v>
      </c>
      <c r="B1087" s="4">
        <v>3079.4736328125</v>
      </c>
      <c r="C1087" s="4">
        <v>9.51780891418457</v>
      </c>
      <c r="E1087" s="2">
        <v>78.481010437011719</v>
      </c>
      <c r="F1087" s="4">
        <v>3076.067626953125</v>
      </c>
      <c r="G1087" s="4">
        <v>11.602977752685547</v>
      </c>
      <c r="I1087" s="2">
        <v>78.481010437011719</v>
      </c>
      <c r="J1087" s="5">
        <v>18.101770401000977</v>
      </c>
      <c r="K1087" s="5">
        <v>0.52219098806381226</v>
      </c>
    </row>
    <row r="1088">
      <c r="A1088" s="2">
        <v>78.534957885742188</v>
      </c>
      <c r="B1088" s="4">
        <v>3072.964599609375</v>
      </c>
      <c r="C1088" s="4">
        <v>11.167829513549805</v>
      </c>
      <c r="E1088" s="2">
        <v>78.534957885742188</v>
      </c>
      <c r="F1088" s="4">
        <v>3077.239990234375</v>
      </c>
      <c r="G1088" s="4">
        <v>11.789628982543945</v>
      </c>
      <c r="I1088" s="2">
        <v>78.534957885742188</v>
      </c>
      <c r="J1088" s="5">
        <v>17.871313095092773</v>
      </c>
      <c r="K1088" s="5">
        <v>0.48566973209381104</v>
      </c>
    </row>
    <row r="1089">
      <c r="A1089" s="2">
        <v>78.588905334472656</v>
      </c>
      <c r="B1089" s="4">
        <v>3086.763916015625</v>
      </c>
      <c r="C1089" s="4">
        <v>11.220466613769531</v>
      </c>
      <c r="E1089" s="2">
        <v>78.588905334472656</v>
      </c>
      <c r="F1089" s="4">
        <v>3078.35595703125</v>
      </c>
      <c r="G1089" s="4">
        <v>11.939535140991211</v>
      </c>
      <c r="I1089" s="2">
        <v>78.588905334472656</v>
      </c>
      <c r="J1089" s="5">
        <v>17.655672073364258</v>
      </c>
      <c r="K1089" s="5">
        <v>0.44791731238365173</v>
      </c>
    </row>
    <row r="1090">
      <c r="A1090" s="2">
        <v>78.642852783203125</v>
      </c>
      <c r="B1090" s="4">
        <v>3078.61328125</v>
      </c>
      <c r="C1090" s="4">
        <v>9.7288055419921875</v>
      </c>
      <c r="E1090" s="2">
        <v>78.642852783203125</v>
      </c>
      <c r="F1090" s="4">
        <v>3079.413330078125</v>
      </c>
      <c r="G1090" s="4">
        <v>12.060752868652344</v>
      </c>
      <c r="I1090" s="2">
        <v>78.642852783203125</v>
      </c>
      <c r="J1090" s="5">
        <v>17.454235076904297</v>
      </c>
      <c r="K1090" s="5">
        <v>0.40934464335441589</v>
      </c>
    </row>
    <row r="1091">
      <c r="A1091" s="2">
        <v>78.6968002319336</v>
      </c>
      <c r="B1091" s="4">
        <v>3090.19775390625</v>
      </c>
      <c r="C1091" s="4">
        <v>11.886743545532227</v>
      </c>
      <c r="E1091" s="2">
        <v>78.6968002319336</v>
      </c>
      <c r="F1091" s="4">
        <v>3080.407470703125</v>
      </c>
      <c r="G1091" s="4">
        <v>12.161643981933594</v>
      </c>
      <c r="I1091" s="2">
        <v>78.6968002319336</v>
      </c>
      <c r="J1091" s="5">
        <v>17.266262054443359</v>
      </c>
      <c r="K1091" s="5">
        <v>0.37064611911773682</v>
      </c>
    </row>
    <row r="1092">
      <c r="A1092" s="2">
        <v>78.750747680664063</v>
      </c>
      <c r="B1092" s="4">
        <v>3074.27099609375</v>
      </c>
      <c r="C1092" s="4">
        <v>13.591687202453613</v>
      </c>
      <c r="E1092" s="2">
        <v>78.750747680664063</v>
      </c>
      <c r="F1092" s="4">
        <v>3081.33251953125</v>
      </c>
      <c r="G1092" s="4">
        <v>12.251363754272461</v>
      </c>
      <c r="I1092" s="2">
        <v>78.750747680664063</v>
      </c>
      <c r="J1092" s="5">
        <v>17.090915679931641</v>
      </c>
      <c r="K1092" s="5">
        <v>0.33295172452926636</v>
      </c>
    </row>
    <row r="1093">
      <c r="A1093" s="2">
        <v>78.804695129394531</v>
      </c>
      <c r="B1093" s="4">
        <v>3091.559326171875</v>
      </c>
      <c r="C1093" s="4">
        <v>14.982678413391113</v>
      </c>
      <c r="E1093" s="2">
        <v>78.804695129394531</v>
      </c>
      <c r="F1093" s="4">
        <v>3082.183837890625</v>
      </c>
      <c r="G1093" s="4">
        <v>12.341081619262695</v>
      </c>
      <c r="I1093" s="2">
        <v>78.804695129394531</v>
      </c>
      <c r="J1093" s="5">
        <v>16.927288055419922</v>
      </c>
      <c r="K1093" s="5">
        <v>0.29808109998703003</v>
      </c>
    </row>
    <row r="1094">
      <c r="A1094" s="2">
        <v>78.858642578125</v>
      </c>
      <c r="B1094" s="4">
        <v>3074.654052734375</v>
      </c>
      <c r="C1094" s="4">
        <v>13.414069175720215</v>
      </c>
      <c r="E1094" s="2">
        <v>78.858642578125</v>
      </c>
      <c r="F1094" s="4">
        <v>3082.963134765625</v>
      </c>
      <c r="G1094" s="4">
        <v>12.437491416931152</v>
      </c>
      <c r="I1094" s="2">
        <v>78.858642578125</v>
      </c>
      <c r="J1094" s="5">
        <v>16.774435043334961</v>
      </c>
      <c r="K1094" s="5">
        <v>0.26883214712142944</v>
      </c>
    </row>
    <row r="1095">
      <c r="A1095" s="2">
        <v>78.912590026855469</v>
      </c>
      <c r="B1095" s="4">
        <v>3092.5625</v>
      </c>
      <c r="C1095" s="4">
        <v>21.0988826751709</v>
      </c>
      <c r="E1095" s="2">
        <v>78.912590026855469</v>
      </c>
      <c r="F1095" s="4">
        <v>3083.67431640625</v>
      </c>
      <c r="G1095" s="4">
        <v>12.541038513183594</v>
      </c>
      <c r="I1095" s="2">
        <v>78.912590026855469</v>
      </c>
      <c r="J1095" s="5">
        <v>16.631399154663086</v>
      </c>
      <c r="K1095" s="5">
        <v>0.24908106029033661</v>
      </c>
    </row>
    <row r="1096">
      <c r="A1096" s="2">
        <v>78.966537475585938</v>
      </c>
      <c r="B1096" s="4">
        <v>3080.5849609375</v>
      </c>
      <c r="C1096" s="4">
        <v>14.357806205749512</v>
      </c>
      <c r="E1096" s="2">
        <v>78.966537475585938</v>
      </c>
      <c r="F1096" s="4">
        <v>3084.3212890625</v>
      </c>
      <c r="G1096" s="4">
        <v>12.647778511047363</v>
      </c>
      <c r="I1096" s="2">
        <v>78.966537475585938</v>
      </c>
      <c r="J1096" s="5">
        <v>16.497251510620117</v>
      </c>
      <c r="K1096" s="5">
        <v>0.24306759238243103</v>
      </c>
    </row>
    <row r="1097">
      <c r="A1097" s="2">
        <v>79.0204849243164</v>
      </c>
      <c r="B1097" s="4">
        <v>3100.57373046875</v>
      </c>
      <c r="C1097" s="4">
        <v>20.682601928710938</v>
      </c>
      <c r="E1097" s="2">
        <v>79.0204849243164</v>
      </c>
      <c r="F1097" s="4">
        <v>3084.90234375</v>
      </c>
      <c r="G1097" s="4">
        <v>12.750993728637695</v>
      </c>
      <c r="I1097" s="2">
        <v>79.0204849243164</v>
      </c>
      <c r="J1097" s="5">
        <v>16.371114730834961</v>
      </c>
      <c r="K1097" s="5">
        <v>0.25350800156593323</v>
      </c>
    </row>
    <row r="1098">
      <c r="A1098" s="2">
        <v>79.0744400024414</v>
      </c>
      <c r="B1098" s="4">
        <v>3079.138427734375</v>
      </c>
      <c r="C1098" s="4">
        <v>12.457467079162598</v>
      </c>
      <c r="E1098" s="2">
        <v>79.0744400024414</v>
      </c>
      <c r="F1098" s="4">
        <v>3085.41552734375</v>
      </c>
      <c r="G1098" s="4">
        <v>12.841229438781738</v>
      </c>
      <c r="I1098" s="2">
        <v>79.0744400024414</v>
      </c>
      <c r="J1098" s="5">
        <v>16.252206802368164</v>
      </c>
      <c r="K1098" s="5">
        <v>0.2799798846244812</v>
      </c>
    </row>
    <row r="1099">
      <c r="A1099" s="2">
        <v>79.128387451171875</v>
      </c>
      <c r="B1099" s="4">
        <v>3092.2509765625</v>
      </c>
      <c r="C1099" s="4">
        <v>14.239460945129395</v>
      </c>
      <c r="E1099" s="2">
        <v>79.128387451171875</v>
      </c>
      <c r="F1099" s="4">
        <v>3085.86279296875</v>
      </c>
      <c r="G1099" s="4">
        <v>12.90675163269043</v>
      </c>
      <c r="I1099" s="2">
        <v>79.128387451171875</v>
      </c>
      <c r="J1099" s="5">
        <v>16.1398868560791</v>
      </c>
      <c r="K1099" s="5">
        <v>0.319581538438797</v>
      </c>
    </row>
    <row r="1100">
      <c r="A1100" s="2">
        <v>79.182334899902344</v>
      </c>
      <c r="B1100" s="4">
        <v>3077.638671875</v>
      </c>
      <c r="C1100" s="4">
        <v>12.714580535888672</v>
      </c>
      <c r="E1100" s="2">
        <v>79.182334899902344</v>
      </c>
      <c r="F1100" s="4">
        <v>3086.254638671875</v>
      </c>
      <c r="G1100" s="4">
        <v>12.937697410583496</v>
      </c>
      <c r="I1100" s="2">
        <v>79.182334899902344</v>
      </c>
      <c r="J1100" s="5">
        <v>16.03367805480957</v>
      </c>
      <c r="K1100" s="5">
        <v>0.36883488297462463</v>
      </c>
    </row>
    <row r="1101">
      <c r="A1101" s="2">
        <v>79.236282348632813</v>
      </c>
      <c r="B1101" s="4">
        <v>3092.356689453125</v>
      </c>
      <c r="C1101" s="4">
        <v>11.217266082763672</v>
      </c>
      <c r="E1101" s="2">
        <v>79.236282348632813</v>
      </c>
      <c r="F1101" s="4">
        <v>3086.60595703125</v>
      </c>
      <c r="G1101" s="4">
        <v>12.926732063293457</v>
      </c>
      <c r="I1101" s="2">
        <v>79.236282348632813</v>
      </c>
      <c r="J1101" s="5">
        <v>15.933263778686523</v>
      </c>
      <c r="K1101" s="5">
        <v>0.42484378814697266</v>
      </c>
    </row>
    <row r="1102">
      <c r="A1102" s="2">
        <v>79.290229797363281</v>
      </c>
      <c r="B1102" s="4">
        <v>3081.614501953125</v>
      </c>
      <c r="C1102" s="4">
        <v>15.42931079864502</v>
      </c>
      <c r="E1102" s="2">
        <v>79.290229797363281</v>
      </c>
      <c r="F1102" s="4">
        <v>3086.93408203125</v>
      </c>
      <c r="G1102" s="4">
        <v>12.872855186462402</v>
      </c>
      <c r="I1102" s="2">
        <v>79.290229797363281</v>
      </c>
      <c r="J1102" s="5">
        <v>15.838498115539551</v>
      </c>
      <c r="K1102" s="5">
        <v>0.48548004031181335</v>
      </c>
    </row>
    <row r="1103">
      <c r="A1103" s="2">
        <v>79.34417724609375</v>
      </c>
      <c r="B1103" s="4">
        <v>3094.53564453125</v>
      </c>
      <c r="C1103" s="4">
        <v>9.9308967590332031</v>
      </c>
      <c r="E1103" s="2">
        <v>79.34417724609375</v>
      </c>
      <c r="F1103" s="4">
        <v>3087.258056640625</v>
      </c>
      <c r="G1103" s="4">
        <v>12.780022621154785</v>
      </c>
      <c r="I1103" s="2">
        <v>79.34417724609375</v>
      </c>
      <c r="J1103" s="5">
        <v>15.749399185180664</v>
      </c>
      <c r="K1103" s="5">
        <v>0.5492209792137146</v>
      </c>
    </row>
    <row r="1104">
      <c r="A1104" s="2">
        <v>79.398124694824219</v>
      </c>
      <c r="B1104" s="4">
        <v>3083.295166015625</v>
      </c>
      <c r="C1104" s="4">
        <v>11.380168914794922</v>
      </c>
      <c r="E1104" s="2">
        <v>79.398124694824219</v>
      </c>
      <c r="F1104" s="4">
        <v>3087.5966796875</v>
      </c>
      <c r="G1104" s="4">
        <v>12.654967308044434</v>
      </c>
      <c r="I1104" s="2">
        <v>79.398124694824219</v>
      </c>
      <c r="J1104" s="5">
        <v>15.666144371032715</v>
      </c>
      <c r="K1104" s="5">
        <v>0.61496490240097046</v>
      </c>
    </row>
    <row r="1105">
      <c r="A1105" s="2">
        <v>79.452072143554688</v>
      </c>
      <c r="B1105" s="4">
        <v>3097.12353515625</v>
      </c>
      <c r="C1105" s="4">
        <v>15.520180702209473</v>
      </c>
      <c r="E1105" s="2">
        <v>79.452072143554688</v>
      </c>
      <c r="F1105" s="4">
        <v>3087.965087890625</v>
      </c>
      <c r="G1105" s="4">
        <v>12.506509780883789</v>
      </c>
      <c r="I1105" s="2">
        <v>79.452072143554688</v>
      </c>
      <c r="J1105" s="5">
        <v>15.58906364440918</v>
      </c>
      <c r="K1105" s="5">
        <v>0.68188619613647461</v>
      </c>
    </row>
    <row r="1106">
      <c r="A1106" s="2">
        <v>79.506019592285156</v>
      </c>
      <c r="B1106" s="4">
        <v>3081.010986328125</v>
      </c>
      <c r="C1106" s="4">
        <v>14.835179328918457</v>
      </c>
      <c r="E1106" s="2">
        <v>79.506019592285156</v>
      </c>
      <c r="F1106" s="4">
        <v>3088.376953125</v>
      </c>
      <c r="G1106" s="4">
        <v>12.343379020690918</v>
      </c>
      <c r="I1106" s="2">
        <v>79.506019592285156</v>
      </c>
      <c r="J1106" s="5">
        <v>15.518631935119629</v>
      </c>
      <c r="K1106" s="5">
        <v>0.74935495853424072</v>
      </c>
    </row>
    <row r="1107">
      <c r="A1107" s="2">
        <v>79.559967041015625</v>
      </c>
      <c r="B1107" s="4">
        <v>3094.891357421875</v>
      </c>
      <c r="C1107" s="4">
        <v>9.97757339477539</v>
      </c>
      <c r="E1107" s="2">
        <v>79.559967041015625</v>
      </c>
      <c r="F1107" s="4">
        <v>3088.838623046875</v>
      </c>
      <c r="G1107" s="4">
        <v>12.169666290283203</v>
      </c>
      <c r="I1107" s="2">
        <v>79.559967041015625</v>
      </c>
      <c r="J1107" s="5">
        <v>15.45545768737793</v>
      </c>
      <c r="K1107" s="5">
        <v>0.81687361001968384</v>
      </c>
    </row>
    <row r="1108">
      <c r="A1108" s="2">
        <v>79.613922119140625</v>
      </c>
      <c r="B1108" s="4">
        <v>3079.048828125</v>
      </c>
      <c r="C1108" s="4">
        <v>11.574142456054688</v>
      </c>
      <c r="E1108" s="2">
        <v>79.613922119140625</v>
      </c>
      <c r="F1108" s="4">
        <v>3089.347900390625</v>
      </c>
      <c r="G1108" s="4">
        <v>11.987095832824707</v>
      </c>
      <c r="I1108" s="2">
        <v>79.613922119140625</v>
      </c>
      <c r="J1108" s="5">
        <v>15.400262832641602</v>
      </c>
      <c r="K1108" s="5">
        <v>0.88403886556625366</v>
      </c>
    </row>
    <row r="1109">
      <c r="A1109" s="2">
        <v>79.6678695678711</v>
      </c>
      <c r="B1109" s="4">
        <v>3097.166748046875</v>
      </c>
      <c r="C1109" s="4">
        <v>16.822593688964844</v>
      </c>
      <c r="E1109" s="2">
        <v>79.6678695678711</v>
      </c>
      <c r="F1109" s="4">
        <v>3089.901611328125</v>
      </c>
      <c r="G1109" s="4">
        <v>11.800596237182617</v>
      </c>
      <c r="I1109" s="2">
        <v>79.6678695678711</v>
      </c>
      <c r="J1109" s="5">
        <v>15.353864669799805</v>
      </c>
      <c r="K1109" s="5">
        <v>0.95049649477005</v>
      </c>
    </row>
    <row r="1110">
      <c r="A1110" s="2">
        <v>79.721817016601563</v>
      </c>
      <c r="B1110" s="4">
        <v>3081.623046875</v>
      </c>
      <c r="C1110" s="4">
        <v>11.836418151855469</v>
      </c>
      <c r="E1110" s="2">
        <v>79.721817016601563</v>
      </c>
      <c r="F1110" s="4">
        <v>3090.501220703125</v>
      </c>
      <c r="G1110" s="4">
        <v>11.61851978302002</v>
      </c>
      <c r="I1110" s="2">
        <v>79.721817016601563</v>
      </c>
      <c r="J1110" s="5">
        <v>15.317134857177734</v>
      </c>
      <c r="K1110" s="5">
        <v>1.0159345865249634</v>
      </c>
    </row>
    <row r="1111">
      <c r="A1111" s="2">
        <v>79.775764465332031</v>
      </c>
      <c r="B1111" s="4">
        <v>3093.75390625</v>
      </c>
      <c r="C1111" s="4">
        <v>10.947600364685059</v>
      </c>
      <c r="E1111" s="2">
        <v>79.775764465332031</v>
      </c>
      <c r="F1111" s="4">
        <v>3091.1484375</v>
      </c>
      <c r="G1111" s="4">
        <v>11.444219589233398</v>
      </c>
      <c r="I1111" s="2">
        <v>79.775764465332031</v>
      </c>
      <c r="J1111" s="5">
        <v>15.29097843170166</v>
      </c>
      <c r="K1111" s="5">
        <v>1.0800782442092896</v>
      </c>
    </row>
    <row r="1112">
      <c r="A1112" s="2">
        <v>79.8297119140625</v>
      </c>
      <c r="B1112" s="4">
        <v>3080.186279296875</v>
      </c>
      <c r="C1112" s="4">
        <v>11.327005386352539</v>
      </c>
      <c r="E1112" s="2">
        <v>79.8297119140625</v>
      </c>
      <c r="F1112" s="4">
        <v>3091.839599609375</v>
      </c>
      <c r="G1112" s="4">
        <v>11.2742338180542</v>
      </c>
      <c r="I1112" s="2">
        <v>79.8297119140625</v>
      </c>
      <c r="J1112" s="5">
        <v>15.276299476623535</v>
      </c>
      <c r="K1112" s="5">
        <v>1.1426907777786255</v>
      </c>
    </row>
    <row r="1113">
      <c r="A1113" s="2">
        <v>79.883659362792969</v>
      </c>
      <c r="B1113" s="4">
        <v>3091.883056640625</v>
      </c>
      <c r="C1113" s="4">
        <v>9.3393383026123047</v>
      </c>
      <c r="E1113" s="2">
        <v>79.883659362792969</v>
      </c>
      <c r="F1113" s="4">
        <v>3092.57421875</v>
      </c>
      <c r="G1113" s="4">
        <v>11.100252151489258</v>
      </c>
      <c r="I1113" s="2">
        <v>79.883659362792969</v>
      </c>
      <c r="J1113" s="5">
        <v>15.273982048034668</v>
      </c>
      <c r="K1113" s="5">
        <v>1.2035485506057739</v>
      </c>
    </row>
    <row r="1114">
      <c r="A1114" s="2">
        <v>79.937606811523438</v>
      </c>
      <c r="B1114" s="4">
        <v>3079.29443359375</v>
      </c>
      <c r="C1114" s="4">
        <v>11.347983360290527</v>
      </c>
      <c r="E1114" s="2">
        <v>79.937606811523438</v>
      </c>
      <c r="F1114" s="4">
        <v>3093.35205078125</v>
      </c>
      <c r="G1114" s="4">
        <v>10.911211967468262</v>
      </c>
      <c r="I1114" s="2">
        <v>79.937606811523438</v>
      </c>
      <c r="J1114" s="5">
        <v>15.2848482131958</v>
      </c>
      <c r="K1114" s="5">
        <v>1.2624310255050659</v>
      </c>
    </row>
    <row r="1115">
      <c r="A1115" s="2">
        <v>79.9915542602539</v>
      </c>
      <c r="B1115" s="4">
        <v>3095.881103515625</v>
      </c>
      <c r="C1115" s="4">
        <v>9.7474451065063477</v>
      </c>
      <c r="E1115" s="2">
        <v>79.9915542602539</v>
      </c>
      <c r="F1115" s="4">
        <v>3094.17138671875</v>
      </c>
      <c r="G1115" s="4">
        <v>10.701393127441406</v>
      </c>
      <c r="I1115" s="2">
        <v>79.9915542602539</v>
      </c>
      <c r="J1115" s="5">
        <v>15.309651374816895</v>
      </c>
      <c r="K1115" s="5">
        <v>1.3191269636154175</v>
      </c>
    </row>
    <row r="1116">
      <c r="A1116" s="2">
        <v>80.045501708984375</v>
      </c>
      <c r="B1116" s="4">
        <v>3090.887451171875</v>
      </c>
      <c r="C1116" s="4">
        <v>9.531245231628418</v>
      </c>
      <c r="E1116" s="2">
        <v>80.045501708984375</v>
      </c>
      <c r="F1116" s="4">
        <v>3095.033447265625</v>
      </c>
      <c r="G1116" s="4">
        <v>10.46961784362793</v>
      </c>
      <c r="I1116" s="2">
        <v>80.045501708984375</v>
      </c>
      <c r="J1116" s="5">
        <v>15.349050521850586</v>
      </c>
      <c r="K1116" s="5">
        <v>1.3734323978424072</v>
      </c>
    </row>
    <row r="1117">
      <c r="A1117" s="2">
        <v>80.099449157714844</v>
      </c>
      <c r="B1117" s="4">
        <v>3100.13330078125</v>
      </c>
      <c r="C1117" s="4">
        <v>9.13034439086914</v>
      </c>
      <c r="E1117" s="2">
        <v>80.099449157714844</v>
      </c>
      <c r="F1117" s="4">
        <v>3095.943359375</v>
      </c>
      <c r="G1117" s="4">
        <v>10.221429824829102</v>
      </c>
      <c r="I1117" s="2">
        <v>80.099449157714844</v>
      </c>
      <c r="J1117" s="5">
        <v>15.40358829498291</v>
      </c>
      <c r="K1117" s="5">
        <v>1.4251552820205688</v>
      </c>
    </row>
    <row r="1118">
      <c r="A1118" s="2">
        <v>80.153404235839844</v>
      </c>
      <c r="B1118" s="4">
        <v>3096.414306640625</v>
      </c>
      <c r="C1118" s="4">
        <v>11.395308494567871</v>
      </c>
      <c r="E1118" s="2">
        <v>80.153404235839844</v>
      </c>
      <c r="F1118" s="4">
        <v>3096.906982421875</v>
      </c>
      <c r="G1118" s="4">
        <v>9.9672365188598633</v>
      </c>
      <c r="I1118" s="2">
        <v>80.153404235839844</v>
      </c>
      <c r="J1118" s="5">
        <v>15.473667144775391</v>
      </c>
      <c r="K1118" s="5">
        <v>1.4741185903549194</v>
      </c>
    </row>
    <row r="1119">
      <c r="A1119" s="2">
        <v>80.207351684570313</v>
      </c>
      <c r="B1119" s="4">
        <v>3103.06982421875</v>
      </c>
      <c r="C1119" s="4">
        <v>13.470686912536621</v>
      </c>
      <c r="E1119" s="2">
        <v>80.207351684570313</v>
      </c>
      <c r="F1119" s="4">
        <v>3097.925537109375</v>
      </c>
      <c r="G1119" s="4">
        <v>9.716099739074707</v>
      </c>
      <c r="I1119" s="2">
        <v>80.207351684570313</v>
      </c>
      <c r="J1119" s="5">
        <v>15.559551239013672</v>
      </c>
      <c r="K1119" s="5">
        <v>1.5201548337936401</v>
      </c>
    </row>
    <row r="1120">
      <c r="A1120" s="2">
        <v>80.261299133300781</v>
      </c>
      <c r="B1120" s="4">
        <v>3099.91162109375</v>
      </c>
      <c r="C1120" s="4">
        <v>13.807483673095703</v>
      </c>
      <c r="E1120" s="2">
        <v>80.261299133300781</v>
      </c>
      <c r="F1120" s="4">
        <v>3098.995849609375</v>
      </c>
      <c r="G1120" s="4">
        <v>9.4778718948364258</v>
      </c>
      <c r="I1120" s="2">
        <v>80.261299133300781</v>
      </c>
      <c r="J1120" s="5">
        <v>15.661342620849609</v>
      </c>
      <c r="K1120" s="5">
        <v>1.5631164312362671</v>
      </c>
    </row>
    <row r="1121">
      <c r="A1121" s="2">
        <v>80.31524658203125</v>
      </c>
      <c r="B1121" s="4">
        <v>3099.195556640625</v>
      </c>
      <c r="C1121" s="4">
        <v>14.719893455505371</v>
      </c>
      <c r="E1121" s="2">
        <v>80.31524658203125</v>
      </c>
      <c r="F1121" s="4">
        <v>3100.1064453125</v>
      </c>
      <c r="G1121" s="4">
        <v>9.257533073425293</v>
      </c>
      <c r="I1121" s="2">
        <v>80.31524658203125</v>
      </c>
      <c r="J1121" s="5">
        <v>15.778990745544434</v>
      </c>
      <c r="K1121" s="5">
        <v>1.60288405418396</v>
      </c>
    </row>
    <row r="1122">
      <c r="A1122" s="2">
        <v>80.369194030761719</v>
      </c>
      <c r="B1122" s="4">
        <v>3106.593017578125</v>
      </c>
      <c r="C1122" s="4">
        <v>14.794832229614258</v>
      </c>
      <c r="E1122" s="2">
        <v>80.369194030761719</v>
      </c>
      <c r="F1122" s="4">
        <v>3101.240966796875</v>
      </c>
      <c r="G1122" s="4">
        <v>9.053776741027832</v>
      </c>
      <c r="I1122" s="2">
        <v>80.369194030761719</v>
      </c>
      <c r="J1122" s="5">
        <v>15.912272453308105</v>
      </c>
      <c r="K1122" s="5">
        <v>1.6393716335296631</v>
      </c>
    </row>
    <row r="1123">
      <c r="A1123" s="2">
        <v>80.423141479492188</v>
      </c>
      <c r="B1123" s="4">
        <v>3101.15234375</v>
      </c>
      <c r="C1123" s="4">
        <v>6.7142133712768555</v>
      </c>
      <c r="E1123" s="2">
        <v>80.423141479492188</v>
      </c>
      <c r="F1123" s="4">
        <v>3102.37841796875</v>
      </c>
      <c r="G1123" s="4">
        <v>8.8594303131103516</v>
      </c>
      <c r="I1123" s="2">
        <v>80.423141479492188</v>
      </c>
      <c r="J1123" s="5">
        <v>16.060794830322266</v>
      </c>
      <c r="K1123" s="5">
        <v>1.6725069284439087</v>
      </c>
    </row>
    <row r="1124">
      <c r="A1124" s="2">
        <v>80.477088928222656</v>
      </c>
      <c r="B1124" s="4">
        <v>3103.127197265625</v>
      </c>
      <c r="C1124" s="4">
        <v>4.8297009468078613</v>
      </c>
      <c r="E1124" s="2">
        <v>80.477088928222656</v>
      </c>
      <c r="F1124" s="4">
        <v>3103.4990234375</v>
      </c>
      <c r="G1124" s="4">
        <v>8.6669988632202148</v>
      </c>
      <c r="I1124" s="2">
        <v>80.477088928222656</v>
      </c>
      <c r="J1124" s="5">
        <v>16.223974227905273</v>
      </c>
      <c r="K1124" s="5">
        <v>1.7022265195846558</v>
      </c>
    </row>
    <row r="1125">
      <c r="A1125" s="2">
        <v>80.531036376953125</v>
      </c>
      <c r="B1125" s="4">
        <v>3100.166015625</v>
      </c>
      <c r="C1125" s="4">
        <v>7.5158934593200684</v>
      </c>
      <c r="E1125" s="2">
        <v>80.531036376953125</v>
      </c>
      <c r="F1125" s="4">
        <v>3104.58251953125</v>
      </c>
      <c r="G1125" s="4">
        <v>8.4730033874511719</v>
      </c>
      <c r="I1125" s="2">
        <v>80.531036376953125</v>
      </c>
      <c r="J1125" s="5">
        <v>16.401056289672852</v>
      </c>
      <c r="K1125" s="5">
        <v>1.728474497795105</v>
      </c>
    </row>
    <row r="1126">
      <c r="A1126" s="2">
        <v>80.5849838256836</v>
      </c>
      <c r="B1126" s="4">
        <v>3114.989501953125</v>
      </c>
      <c r="C1126" s="4">
        <v>12.836873054504395</v>
      </c>
      <c r="E1126" s="2">
        <v>80.5849838256836</v>
      </c>
      <c r="F1126" s="4">
        <v>3105.6142578125</v>
      </c>
      <c r="G1126" s="4">
        <v>8.27795696258545</v>
      </c>
      <c r="I1126" s="2">
        <v>80.5849838256836</v>
      </c>
      <c r="J1126" s="5">
        <v>16.591083526611328</v>
      </c>
      <c r="K1126" s="5">
        <v>1.7512086629867554</v>
      </c>
    </row>
    <row r="1127">
      <c r="A1127" s="2">
        <v>80.638931274414063</v>
      </c>
      <c r="B1127" s="4">
        <v>3101.10400390625</v>
      </c>
      <c r="C1127" s="4">
        <v>7.3659186363220215</v>
      </c>
      <c r="E1127" s="2">
        <v>80.638931274414063</v>
      </c>
      <c r="F1127" s="4">
        <v>3106.585693359375</v>
      </c>
      <c r="G1127" s="4">
        <v>8.0825023651123047</v>
      </c>
      <c r="I1127" s="2">
        <v>80.638931274414063</v>
      </c>
      <c r="J1127" s="5">
        <v>16.792909622192383</v>
      </c>
      <c r="K1127" s="5">
        <v>1.7704018354415894</v>
      </c>
    </row>
    <row r="1128">
      <c r="A1128" s="2">
        <v>80.692886352539063</v>
      </c>
      <c r="B1128" s="4">
        <v>3108.05322265625</v>
      </c>
      <c r="C1128" s="4">
        <v>5.8540740013122559</v>
      </c>
      <c r="E1128" s="2">
        <v>80.692886352539063</v>
      </c>
      <c r="F1128" s="4">
        <v>3107.49072265625</v>
      </c>
      <c r="G1128" s="4">
        <v>7.8856239318847656</v>
      </c>
      <c r="I1128" s="2">
        <v>80.692886352539063</v>
      </c>
      <c r="J1128" s="5">
        <v>17.005170822143555</v>
      </c>
      <c r="K1128" s="5">
        <v>1.7860386371612549</v>
      </c>
    </row>
    <row r="1129">
      <c r="A1129" s="2">
        <v>80.746833801269531</v>
      </c>
      <c r="B1129" s="4">
        <v>3104.239501953125</v>
      </c>
      <c r="C1129" s="4">
        <v>2.8270437717437744</v>
      </c>
      <c r="E1129" s="2">
        <v>80.746833801269531</v>
      </c>
      <c r="F1129" s="4">
        <v>3108.330078125</v>
      </c>
      <c r="G1129" s="4">
        <v>7.6926064491271973</v>
      </c>
      <c r="I1129" s="2">
        <v>80.746833801269531</v>
      </c>
      <c r="J1129" s="5">
        <v>17.226335525512695</v>
      </c>
      <c r="K1129" s="5">
        <v>1.7980995178222656</v>
      </c>
    </row>
    <row r="1130">
      <c r="A1130" s="2">
        <v>80.80078125</v>
      </c>
      <c r="B1130" s="4">
        <v>3119.158935546875</v>
      </c>
      <c r="C1130" s="4">
        <v>3.5349693298339844</v>
      </c>
      <c r="E1130" s="2">
        <v>80.80078125</v>
      </c>
      <c r="F1130" s="4">
        <v>3109.114501953125</v>
      </c>
      <c r="G1130" s="4">
        <v>7.5119924545288086</v>
      </c>
      <c r="I1130" s="2">
        <v>80.80078125</v>
      </c>
      <c r="J1130" s="5">
        <v>17.454710006713867</v>
      </c>
      <c r="K1130" s="5">
        <v>1.8065621852874756</v>
      </c>
    </row>
    <row r="1131">
      <c r="A1131" s="2">
        <v>80.854728698730469</v>
      </c>
      <c r="B1131" s="4">
        <v>3104.19921875</v>
      </c>
      <c r="C1131" s="4">
        <v>9.33008098602295</v>
      </c>
      <c r="E1131" s="2">
        <v>80.854728698730469</v>
      </c>
      <c r="F1131" s="4">
        <v>3109.8623046875</v>
      </c>
      <c r="G1131" s="4">
        <v>7.3485875129699707</v>
      </c>
      <c r="I1131" s="2">
        <v>80.854728698730469</v>
      </c>
      <c r="J1131" s="5">
        <v>17.688474655151367</v>
      </c>
      <c r="K1131" s="5">
        <v>1.8114010095596313</v>
      </c>
    </row>
    <row r="1132">
      <c r="A1132" s="2">
        <v>80.908676147460938</v>
      </c>
      <c r="B1132" s="4">
        <v>3124.639892578125</v>
      </c>
      <c r="C1132" s="4">
        <v>9.83230972290039</v>
      </c>
      <c r="E1132" s="2">
        <v>80.908676147460938</v>
      </c>
      <c r="F1132" s="4">
        <v>3110.592529296875</v>
      </c>
      <c r="G1132" s="4">
        <v>7.2060647010803223</v>
      </c>
      <c r="I1132" s="2">
        <v>80.908676147460938</v>
      </c>
      <c r="J1132" s="5">
        <v>17.925691604614258</v>
      </c>
      <c r="K1132" s="5">
        <v>1.8125864267349243</v>
      </c>
    </row>
    <row r="1133">
      <c r="A1133" s="2">
        <v>80.9626235961914</v>
      </c>
      <c r="B1133" s="4">
        <v>3104.97900390625</v>
      </c>
      <c r="C1133" s="4">
        <v>10.247320175170898</v>
      </c>
      <c r="E1133" s="2">
        <v>80.9626235961914</v>
      </c>
      <c r="F1133" s="4">
        <v>3111.32080078125</v>
      </c>
      <c r="G1133" s="4">
        <v>7.08853816986084</v>
      </c>
      <c r="I1133" s="2">
        <v>80.9626235961914</v>
      </c>
      <c r="J1133" s="5">
        <v>18.164339065551758</v>
      </c>
      <c r="K1133" s="5">
        <v>1.8100910186767578</v>
      </c>
    </row>
    <row r="1134">
      <c r="A1134" s="2">
        <v>81.016571044921875</v>
      </c>
      <c r="B1134" s="4">
        <v>3124.076416015625</v>
      </c>
      <c r="C1134" s="4">
        <v>13.495879173278809</v>
      </c>
      <c r="E1134" s="2">
        <v>81.016571044921875</v>
      </c>
      <c r="F1134" s="4">
        <v>3112.0556640625</v>
      </c>
      <c r="G1134" s="4">
        <v>7.0037803649902344</v>
      </c>
      <c r="I1134" s="2">
        <v>81.016571044921875</v>
      </c>
      <c r="J1134" s="5">
        <v>18.402336120605469</v>
      </c>
      <c r="K1134" s="5">
        <v>1.8038946390151978</v>
      </c>
    </row>
    <row r="1135">
      <c r="A1135" s="2">
        <v>81.070518493652344</v>
      </c>
      <c r="B1135" s="4">
        <v>3104.788818359375</v>
      </c>
      <c r="C1135" s="4">
        <v>4.26315450668335</v>
      </c>
      <c r="E1135" s="2">
        <v>81.070518493652344</v>
      </c>
      <c r="F1135" s="4">
        <v>3112.801025390625</v>
      </c>
      <c r="G1135" s="4">
        <v>6.958747386932373</v>
      </c>
      <c r="I1135" s="2">
        <v>81.070518493652344</v>
      </c>
      <c r="J1135" s="5">
        <v>18.637603759765625</v>
      </c>
      <c r="K1135" s="5">
        <v>1.7939952611923218</v>
      </c>
    </row>
    <row r="1136">
      <c r="A1136" s="2">
        <v>81.124465942382813</v>
      </c>
      <c r="B1136" s="4">
        <v>3124.266357421875</v>
      </c>
      <c r="C1136" s="4">
        <v>11.717184066772461</v>
      </c>
      <c r="E1136" s="2">
        <v>81.124465942382813</v>
      </c>
      <c r="F1136" s="4">
        <v>3113.5576171875</v>
      </c>
      <c r="G1136" s="4">
        <v>6.9574441909790039</v>
      </c>
      <c r="I1136" s="2">
        <v>81.124465942382813</v>
      </c>
      <c r="J1136" s="5">
        <v>18.868108749389648</v>
      </c>
      <c r="K1136" s="5">
        <v>1.7804163694381714</v>
      </c>
    </row>
    <row r="1137">
      <c r="A1137" s="2">
        <v>81.178413391113281</v>
      </c>
      <c r="B1137" s="4">
        <v>3105.383056640625</v>
      </c>
      <c r="C1137" s="4">
        <v>4.1660704612731934</v>
      </c>
      <c r="E1137" s="2">
        <v>81.178413391113281</v>
      </c>
      <c r="F1137" s="4">
        <v>3114.320556640625</v>
      </c>
      <c r="G1137" s="4">
        <v>6.9981493949890137</v>
      </c>
      <c r="I1137" s="2">
        <v>81.178413391113281</v>
      </c>
      <c r="J1137" s="5">
        <v>19.0919189453125</v>
      </c>
      <c r="K1137" s="5">
        <v>1.7631983757019043</v>
      </c>
    </row>
    <row r="1138">
      <c r="A1138" s="2">
        <v>81.232368469238281</v>
      </c>
      <c r="B1138" s="4">
        <v>3120.88525390625</v>
      </c>
      <c r="C1138" s="4">
        <v>3.7268393039703369</v>
      </c>
      <c r="E1138" s="2">
        <v>81.232368469238281</v>
      </c>
      <c r="F1138" s="4">
        <v>3115.084716796875</v>
      </c>
      <c r="G1138" s="4">
        <v>7.0719890594482422</v>
      </c>
      <c r="I1138" s="2">
        <v>81.232368469238281</v>
      </c>
      <c r="J1138" s="5">
        <v>19.307229995727539</v>
      </c>
      <c r="K1138" s="5">
        <v>1.7424038648605347</v>
      </c>
    </row>
    <row r="1139">
      <c r="A1139" s="2">
        <v>81.28631591796875</v>
      </c>
      <c r="B1139" s="4">
        <v>3103.858642578125</v>
      </c>
      <c r="C1139" s="4">
        <v>3.1734151840209961</v>
      </c>
      <c r="E1139" s="2">
        <v>81.28631591796875</v>
      </c>
      <c r="F1139" s="4">
        <v>3115.84765625</v>
      </c>
      <c r="G1139" s="4">
        <v>7.1688146591186523</v>
      </c>
      <c r="I1139" s="2">
        <v>81.28631591796875</v>
      </c>
      <c r="J1139" s="5">
        <v>19.512407302856445</v>
      </c>
      <c r="K1139" s="5">
        <v>1.7181093692779541</v>
      </c>
    </row>
    <row r="1140">
      <c r="A1140" s="2">
        <v>81.340263366699219</v>
      </c>
      <c r="B1140" s="4">
        <v>3123.834716796875</v>
      </c>
      <c r="C1140" s="4">
        <v>9.1704015731811523</v>
      </c>
      <c r="E1140" s="2">
        <v>81.340263366699219</v>
      </c>
      <c r="F1140" s="4">
        <v>3116.61181640625</v>
      </c>
      <c r="G1140" s="4">
        <v>7.2799749374389648</v>
      </c>
      <c r="I1140" s="2">
        <v>81.340263366699219</v>
      </c>
      <c r="J1140" s="5">
        <v>19.70599365234375</v>
      </c>
      <c r="K1140" s="5">
        <v>1.6904283761978149</v>
      </c>
    </row>
    <row r="1141">
      <c r="A1141" s="2">
        <v>81.394210815429688</v>
      </c>
      <c r="B1141" s="4">
        <v>3102.08642578125</v>
      </c>
      <c r="C1141" s="4">
        <v>7.9710254669189453</v>
      </c>
      <c r="E1141" s="2">
        <v>81.394210815429688</v>
      </c>
      <c r="F1141" s="4">
        <v>3117.379638671875</v>
      </c>
      <c r="G1141" s="4">
        <v>7.4016084671020508</v>
      </c>
      <c r="I1141" s="2">
        <v>81.394210815429688</v>
      </c>
      <c r="J1141" s="5">
        <v>19.886739730834961</v>
      </c>
      <c r="K1141" s="5">
        <v>1.6595121622085571</v>
      </c>
    </row>
    <row r="1142">
      <c r="A1142" s="2">
        <v>81.448158264160156</v>
      </c>
      <c r="B1142" s="4">
        <v>3122.65478515625</v>
      </c>
      <c r="C1142" s="4">
        <v>7.0793781280517578</v>
      </c>
      <c r="E1142" s="2">
        <v>81.448158264160156</v>
      </c>
      <c r="F1142" s="4">
        <v>3118.162353515625</v>
      </c>
      <c r="G1142" s="4">
        <v>7.5321464538574219</v>
      </c>
      <c r="I1142" s="2">
        <v>81.448158264160156</v>
      </c>
      <c r="J1142" s="5">
        <v>20.05360221862793</v>
      </c>
      <c r="K1142" s="5">
        <v>1.6255587339401245</v>
      </c>
    </row>
    <row r="1143">
      <c r="A1143" s="2">
        <v>81.502105712890625</v>
      </c>
      <c r="B1143" s="4">
        <v>3111.407470703125</v>
      </c>
      <c r="C1143" s="4">
        <v>9.1421728134155273</v>
      </c>
      <c r="E1143" s="2">
        <v>81.502105712890625</v>
      </c>
      <c r="F1143" s="4">
        <v>3118.975341796875</v>
      </c>
      <c r="G1143" s="4">
        <v>7.6680569648742676</v>
      </c>
      <c r="I1143" s="2">
        <v>81.502105712890625</v>
      </c>
      <c r="J1143" s="5">
        <v>20.205759048461914</v>
      </c>
      <c r="K1143" s="5">
        <v>1.588830828666687</v>
      </c>
    </row>
    <row r="1144">
      <c r="A1144" s="2">
        <v>81.5560531616211</v>
      </c>
      <c r="B1144" s="4">
        <v>3124.37548828125</v>
      </c>
      <c r="C1144" s="4">
        <v>7.66778564453125</v>
      </c>
      <c r="E1144" s="2">
        <v>81.5560531616211</v>
      </c>
      <c r="F1144" s="4">
        <v>3119.83203125</v>
      </c>
      <c r="G1144" s="4">
        <v>7.8021807670593262</v>
      </c>
      <c r="I1144" s="2">
        <v>81.5560531616211</v>
      </c>
      <c r="J1144" s="5">
        <v>20.342611312866211</v>
      </c>
      <c r="K1144" s="5">
        <v>1.5496653318405151</v>
      </c>
    </row>
    <row r="1145">
      <c r="A1145" s="2">
        <v>81.610000610351563</v>
      </c>
      <c r="B1145" s="4">
        <v>3112.24658203125</v>
      </c>
      <c r="C1145" s="4">
        <v>13.503600120544434</v>
      </c>
      <c r="E1145" s="2">
        <v>81.610000610351563</v>
      </c>
      <c r="F1145" s="4">
        <v>3120.741455078125</v>
      </c>
      <c r="G1145" s="4">
        <v>7.9279055595397949</v>
      </c>
      <c r="I1145" s="2">
        <v>81.610000610351563</v>
      </c>
      <c r="J1145" s="5">
        <v>20.463777542114258</v>
      </c>
      <c r="K1145" s="5">
        <v>1.5084729194641113</v>
      </c>
    </row>
    <row r="1146">
      <c r="A1146" s="2">
        <v>81.663948059082031</v>
      </c>
      <c r="B1146" s="4">
        <v>3128.7998046875</v>
      </c>
      <c r="C1146" s="4">
        <v>12.252379417419434</v>
      </c>
      <c r="E1146" s="2">
        <v>81.663948059082031</v>
      </c>
      <c r="F1146" s="4">
        <v>3121.718017578125</v>
      </c>
      <c r="G1146" s="4">
        <v>8.0448331832885742</v>
      </c>
      <c r="I1146" s="2">
        <v>81.663948059082031</v>
      </c>
      <c r="J1146" s="5">
        <v>20.569061279296875</v>
      </c>
      <c r="K1146" s="5">
        <v>1.4657250642776489</v>
      </c>
    </row>
    <row r="1147">
      <c r="A1147" s="2">
        <v>81.7178955078125</v>
      </c>
      <c r="B1147" s="4">
        <v>3119.01025390625</v>
      </c>
      <c r="C1147" s="4">
        <v>3.1024990081787109</v>
      </c>
      <c r="E1147" s="2">
        <v>81.7178955078125</v>
      </c>
      <c r="F1147" s="4">
        <v>3122.779052734375</v>
      </c>
      <c r="G1147" s="4">
        <v>8.1564426422119141</v>
      </c>
      <c r="I1147" s="2">
        <v>81.7178955078125</v>
      </c>
      <c r="J1147" s="5">
        <v>20.658426284790039</v>
      </c>
      <c r="K1147" s="5">
        <v>1.4219439029693604</v>
      </c>
    </row>
    <row r="1148">
      <c r="A1148" s="2">
        <v>81.7718505859375</v>
      </c>
      <c r="B1148" s="4">
        <v>3131.012451171875</v>
      </c>
      <c r="C1148" s="4">
        <v>5.0499067306518555</v>
      </c>
      <c r="E1148" s="2">
        <v>81.7718505859375</v>
      </c>
      <c r="F1148" s="4">
        <v>3123.93505859375</v>
      </c>
      <c r="G1148" s="4">
        <v>8.2654600143432617</v>
      </c>
      <c r="I1148" s="2">
        <v>81.7718505859375</v>
      </c>
      <c r="J1148" s="5">
        <v>20.73198127746582</v>
      </c>
      <c r="K1148" s="5">
        <v>1.3777002096176147</v>
      </c>
    </row>
    <row r="1149">
      <c r="A1149" s="2">
        <v>81.825798034667969</v>
      </c>
      <c r="B1149" s="4">
        <v>3114.6806640625</v>
      </c>
      <c r="C1149" s="4">
        <v>9.2851686477661133</v>
      </c>
      <c r="E1149" s="2">
        <v>81.825798034667969</v>
      </c>
      <c r="F1149" s="4">
        <v>3125.18798828125</v>
      </c>
      <c r="G1149" s="4">
        <v>8.373225212097168</v>
      </c>
      <c r="I1149" s="2">
        <v>81.825798034667969</v>
      </c>
      <c r="J1149" s="5">
        <v>20.789939880371094</v>
      </c>
      <c r="K1149" s="5">
        <v>1.3335888385772705</v>
      </c>
    </row>
    <row r="1150">
      <c r="A1150" s="2">
        <v>81.879745483398438</v>
      </c>
      <c r="B1150" s="4">
        <v>3131.799072265625</v>
      </c>
      <c r="C1150" s="4">
        <v>11.098154067993164</v>
      </c>
      <c r="E1150" s="2">
        <v>81.879745483398438</v>
      </c>
      <c r="F1150" s="4">
        <v>3126.53515625</v>
      </c>
      <c r="G1150" s="4">
        <v>8.4784421920776367</v>
      </c>
      <c r="I1150" s="2">
        <v>81.879745483398438</v>
      </c>
      <c r="J1150" s="5">
        <v>20.832599639892578</v>
      </c>
      <c r="K1150" s="5">
        <v>1.2902051210403442</v>
      </c>
    </row>
    <row r="1151">
      <c r="A1151" s="2">
        <v>81.9336929321289</v>
      </c>
      <c r="B1151" s="4">
        <v>3121.5537109375</v>
      </c>
      <c r="C1151" s="4">
        <v>11.19001293182373</v>
      </c>
      <c r="E1151" s="2">
        <v>81.9336929321289</v>
      </c>
      <c r="F1151" s="4">
        <v>3127.965576171875</v>
      </c>
      <c r="G1151" s="4">
        <v>8.5775604248046875</v>
      </c>
      <c r="I1151" s="2">
        <v>81.9336929321289</v>
      </c>
      <c r="J1151" s="5">
        <v>20.860307693481445</v>
      </c>
      <c r="K1151" s="5">
        <v>1.2481108903884888</v>
      </c>
    </row>
    <row r="1152">
      <c r="A1152" s="2">
        <v>81.987640380859375</v>
      </c>
      <c r="B1152" s="4">
        <v>3134.076416015625</v>
      </c>
      <c r="C1152" s="4">
        <v>12.749546051025391</v>
      </c>
      <c r="E1152" s="2">
        <v>81.987640380859375</v>
      </c>
      <c r="F1152" s="4">
        <v>3129.467041015625</v>
      </c>
      <c r="G1152" s="4">
        <v>8.6645345687866211</v>
      </c>
      <c r="I1152" s="2">
        <v>81.987640380859375</v>
      </c>
      <c r="J1152" s="5">
        <v>20.873449325561523</v>
      </c>
      <c r="K1152" s="5">
        <v>1.2077920436859131</v>
      </c>
    </row>
    <row r="1153">
      <c r="A1153" s="2">
        <v>82.041587829589844</v>
      </c>
      <c r="B1153" s="4">
        <v>3119.513671875</v>
      </c>
      <c r="C1153" s="4">
        <v>12.954446792602539</v>
      </c>
      <c r="E1153" s="2">
        <v>82.041587829589844</v>
      </c>
      <c r="F1153" s="4">
        <v>3131.02197265625</v>
      </c>
      <c r="G1153" s="4">
        <v>8.7327938079833984</v>
      </c>
      <c r="I1153" s="2">
        <v>82.041587829589844</v>
      </c>
      <c r="J1153" s="5">
        <v>20.872428894042969</v>
      </c>
      <c r="K1153" s="5">
        <v>1.1696271896362305</v>
      </c>
    </row>
    <row r="1154">
      <c r="A1154" s="2">
        <v>82.095535278320313</v>
      </c>
      <c r="B1154" s="4">
        <v>3135.030517578125</v>
      </c>
      <c r="C1154" s="4">
        <v>8.1573104858398438</v>
      </c>
      <c r="E1154" s="2">
        <v>82.095535278320313</v>
      </c>
      <c r="F1154" s="4">
        <v>3132.611328125</v>
      </c>
      <c r="G1154" s="4">
        <v>8.7768697738647461</v>
      </c>
      <c r="I1154" s="2">
        <v>82.095535278320313</v>
      </c>
      <c r="J1154" s="5">
        <v>20.857664108276367</v>
      </c>
      <c r="K1154" s="5">
        <v>1.1338539123535156</v>
      </c>
    </row>
    <row r="1155">
      <c r="A1155" s="2">
        <v>82.149482727050781</v>
      </c>
      <c r="B1155" s="4">
        <v>3125.64892578125</v>
      </c>
      <c r="C1155" s="4">
        <v>10.298928260803223</v>
      </c>
      <c r="E1155" s="2">
        <v>82.149482727050781</v>
      </c>
      <c r="F1155" s="4">
        <v>3134.217041015625</v>
      </c>
      <c r="G1155" s="4">
        <v>8.7910699844360352</v>
      </c>
      <c r="I1155" s="2">
        <v>82.149482727050781</v>
      </c>
      <c r="J1155" s="5">
        <v>20.829536437988281</v>
      </c>
      <c r="K1155" s="5">
        <v>1.1005419492721558</v>
      </c>
    </row>
    <row r="1156">
      <c r="A1156" s="2">
        <v>82.20343017578125</v>
      </c>
      <c r="B1156" s="4">
        <v>3138.883544921875</v>
      </c>
      <c r="C1156" s="4">
        <v>10.065279006958008</v>
      </c>
      <c r="E1156" s="2">
        <v>82.20343017578125</v>
      </c>
      <c r="F1156" s="4">
        <v>3135.826416015625</v>
      </c>
      <c r="G1156" s="4">
        <v>8.7793750762939453</v>
      </c>
      <c r="I1156" s="2">
        <v>82.20343017578125</v>
      </c>
      <c r="J1156" s="5">
        <v>20.788402557373047</v>
      </c>
      <c r="K1156" s="5">
        <v>1.0695816278457642</v>
      </c>
    </row>
    <row r="1157">
      <c r="A1157" s="2">
        <v>82.257377624511719</v>
      </c>
      <c r="B1157" s="4">
        <v>3131.10888671875</v>
      </c>
      <c r="C1157" s="4">
        <v>11.342434883117676</v>
      </c>
      <c r="E1157" s="2">
        <v>82.257377624511719</v>
      </c>
      <c r="F1157" s="4">
        <v>3137.43359375</v>
      </c>
      <c r="G1157" s="4">
        <v>8.7517051696777344</v>
      </c>
      <c r="I1157" s="2">
        <v>82.257377624511719</v>
      </c>
      <c r="J1157" s="5">
        <v>20.734537124633789</v>
      </c>
      <c r="K1157" s="5">
        <v>1.0407119989395142</v>
      </c>
    </row>
    <row r="1158">
      <c r="A1158" s="2">
        <v>82.311332702636719</v>
      </c>
      <c r="B1158" s="4">
        <v>3142.65283203125</v>
      </c>
      <c r="C1158" s="4">
        <v>10.890442848205566</v>
      </c>
      <c r="E1158" s="2">
        <v>82.311332702636719</v>
      </c>
      <c r="F1158" s="4">
        <v>3139.034423828125</v>
      </c>
      <c r="G1158" s="4">
        <v>8.7155961990356445</v>
      </c>
      <c r="I1158" s="2">
        <v>82.311332702636719</v>
      </c>
      <c r="J1158" s="5">
        <v>20.668159484863281</v>
      </c>
      <c r="K1158" s="5">
        <v>1.013546347618103</v>
      </c>
    </row>
    <row r="1159">
      <c r="A1159" s="2">
        <v>82.365280151367188</v>
      </c>
      <c r="B1159" s="4">
        <v>3140.789306640625</v>
      </c>
      <c r="C1159" s="4">
        <v>7.7411460876464844</v>
      </c>
      <c r="E1159" s="2">
        <v>82.365280151367188</v>
      </c>
      <c r="F1159" s="4">
        <v>3140.629638671875</v>
      </c>
      <c r="G1159" s="4">
        <v>8.6709804534912109</v>
      </c>
      <c r="I1159" s="2">
        <v>82.365280151367188</v>
      </c>
      <c r="J1159" s="5">
        <v>20.589384078979492</v>
      </c>
      <c r="K1159" s="5">
        <v>0.98760122060775757</v>
      </c>
    </row>
    <row r="1160">
      <c r="A1160" s="2">
        <v>82.419227600097656</v>
      </c>
      <c r="B1160" s="4">
        <v>3141.9677734375</v>
      </c>
      <c r="C1160" s="4">
        <v>7.1165070533752441</v>
      </c>
      <c r="E1160" s="2">
        <v>82.419227600097656</v>
      </c>
      <c r="F1160" s="4">
        <v>3142.220458984375</v>
      </c>
      <c r="G1160" s="4">
        <v>8.6124868392944336</v>
      </c>
      <c r="I1160" s="2">
        <v>82.419227600097656</v>
      </c>
      <c r="J1160" s="5">
        <v>20.498233795166016</v>
      </c>
      <c r="K1160" s="5">
        <v>0.9623076319694519</v>
      </c>
    </row>
    <row r="1161">
      <c r="A1161" s="2">
        <v>82.473175048828125</v>
      </c>
      <c r="B1161" s="4">
        <v>3142.69873046875</v>
      </c>
      <c r="C1161" s="4">
        <v>9.2079849243164063</v>
      </c>
      <c r="E1161" s="2">
        <v>82.473175048828125</v>
      </c>
      <c r="F1161" s="4">
        <v>3143.8056640625</v>
      </c>
      <c r="G1161" s="4">
        <v>8.5357856750488281</v>
      </c>
      <c r="I1161" s="2">
        <v>82.473175048828125</v>
      </c>
      <c r="J1161" s="5">
        <v>20.394601821899414</v>
      </c>
      <c r="K1161" s="5">
        <v>0.93705153465271</v>
      </c>
    </row>
    <row r="1162">
      <c r="A1162" s="2">
        <v>82.5271224975586</v>
      </c>
      <c r="B1162" s="4">
        <v>3145.028564453125</v>
      </c>
      <c r="C1162" s="4">
        <v>8.2110614776611328</v>
      </c>
      <c r="E1162" s="2">
        <v>82.5271224975586</v>
      </c>
      <c r="F1162" s="4">
        <v>3145.3828125</v>
      </c>
      <c r="G1162" s="4">
        <v>8.440155029296875</v>
      </c>
      <c r="I1162" s="2">
        <v>82.5271224975586</v>
      </c>
      <c r="J1162" s="5">
        <v>20.278284072875977</v>
      </c>
      <c r="K1162" s="5">
        <v>0.91119879484176636</v>
      </c>
    </row>
    <row r="1163">
      <c r="A1163" s="2">
        <v>82.581069946289063</v>
      </c>
      <c r="B1163" s="4">
        <v>3154.498291015625</v>
      </c>
      <c r="C1163" s="4">
        <v>5.9203343391418457</v>
      </c>
      <c r="E1163" s="2">
        <v>82.581069946289063</v>
      </c>
      <c r="F1163" s="4">
        <v>3146.9521484375</v>
      </c>
      <c r="G1163" s="4">
        <v>8.3243522644042969</v>
      </c>
      <c r="I1163" s="2">
        <v>82.581069946289063</v>
      </c>
      <c r="J1163" s="5">
        <v>20.148935317993164</v>
      </c>
      <c r="K1163" s="5">
        <v>0.8841361403465271</v>
      </c>
    </row>
    <row r="1164">
      <c r="A1164" s="2">
        <v>82.635017395019531</v>
      </c>
      <c r="B1164" s="4">
        <v>3151.2958984375</v>
      </c>
      <c r="C1164" s="4">
        <v>7.3105373382568359</v>
      </c>
      <c r="E1164" s="2">
        <v>82.635017395019531</v>
      </c>
      <c r="F1164" s="4">
        <v>3148.512451171875</v>
      </c>
      <c r="G1164" s="4">
        <v>8.18709659576416</v>
      </c>
      <c r="I1164" s="2">
        <v>82.635017395019531</v>
      </c>
      <c r="J1164" s="5">
        <v>20.006088256835938</v>
      </c>
      <c r="K1164" s="5">
        <v>0.85529506206512451</v>
      </c>
    </row>
    <row r="1165">
      <c r="A1165" s="2">
        <v>82.68896484375</v>
      </c>
      <c r="B1165" s="4">
        <v>3155.42578125</v>
      </c>
      <c r="C1165" s="4">
        <v>6.6838159561157227</v>
      </c>
      <c r="E1165" s="2">
        <v>82.68896484375</v>
      </c>
      <c r="F1165" s="4">
        <v>3150.0576171875</v>
      </c>
      <c r="G1165" s="4">
        <v>8.0341672897338867</v>
      </c>
      <c r="I1165" s="2">
        <v>82.68896484375</v>
      </c>
      <c r="J1165" s="5">
        <v>19.849123001098633</v>
      </c>
      <c r="K1165" s="5">
        <v>0.82419770956039429</v>
      </c>
    </row>
    <row r="1166">
      <c r="A1166" s="2">
        <v>82.742912292480469</v>
      </c>
      <c r="B1166" s="4">
        <v>3152.412109375</v>
      </c>
      <c r="C1166" s="4">
        <v>10.397133827209473</v>
      </c>
      <c r="E1166" s="2">
        <v>82.742912292480469</v>
      </c>
      <c r="F1166" s="4">
        <v>3151.577880859375</v>
      </c>
      <c r="G1166" s="4">
        <v>7.8771271705627441</v>
      </c>
      <c r="I1166" s="2">
        <v>82.742912292480469</v>
      </c>
      <c r="J1166" s="5">
        <v>19.677316665649414</v>
      </c>
      <c r="K1166" s="5">
        <v>0.79046756029129028</v>
      </c>
    </row>
    <row r="1167">
      <c r="A1167" s="2">
        <v>82.796859741210938</v>
      </c>
      <c r="B1167" s="4">
        <v>3159.622314453125</v>
      </c>
      <c r="C1167" s="4">
        <v>9.3596706390380859</v>
      </c>
      <c r="E1167" s="2">
        <v>82.796859741210938</v>
      </c>
      <c r="F1167" s="4">
        <v>3153.068359375</v>
      </c>
      <c r="G1167" s="4">
        <v>7.7271881103515625</v>
      </c>
      <c r="I1167" s="2">
        <v>82.796859741210938</v>
      </c>
      <c r="J1167" s="5">
        <v>19.489830017089844</v>
      </c>
      <c r="K1167" s="5">
        <v>0.75384300947189331</v>
      </c>
    </row>
    <row r="1168">
      <c r="A1168" s="2">
        <v>82.850814819335938</v>
      </c>
      <c r="B1168" s="4">
        <v>3150.5849609375</v>
      </c>
      <c r="C1168" s="4">
        <v>8.3410358428955078</v>
      </c>
      <c r="E1168" s="2">
        <v>82.850814819335938</v>
      </c>
      <c r="F1168" s="4">
        <v>3154.52490234375</v>
      </c>
      <c r="G1168" s="4">
        <v>7.5907249450683594</v>
      </c>
      <c r="I1168" s="2">
        <v>82.850814819335938</v>
      </c>
      <c r="J1168" s="5">
        <v>19.285741806030273</v>
      </c>
      <c r="K1168" s="5">
        <v>0.714175283908844</v>
      </c>
    </row>
    <row r="1169">
      <c r="A1169" s="2">
        <v>82.9047622680664</v>
      </c>
      <c r="B1169" s="4">
        <v>3163.804931640625</v>
      </c>
      <c r="C1169" s="4">
        <v>7.8071174621582031</v>
      </c>
      <c r="E1169" s="2">
        <v>82.9047622680664</v>
      </c>
      <c r="F1169" s="4">
        <v>3155.944091796875</v>
      </c>
      <c r="G1169" s="4">
        <v>7.4688935279846191</v>
      </c>
      <c r="I1169" s="2">
        <v>82.9047622680664</v>
      </c>
      <c r="J1169" s="5">
        <v>19.064037322998047</v>
      </c>
      <c r="K1169" s="5">
        <v>0.67144572734832764</v>
      </c>
    </row>
    <row r="1170">
      <c r="A1170" s="2">
        <v>82.958709716796875</v>
      </c>
      <c r="B1170" s="4">
        <v>3147.951416015625</v>
      </c>
      <c r="C1170" s="4">
        <v>6.29191255569458</v>
      </c>
      <c r="E1170" s="2">
        <v>82.958709716796875</v>
      </c>
      <c r="F1170" s="4">
        <v>3157.319091796875</v>
      </c>
      <c r="G1170" s="4">
        <v>7.3595237731933594</v>
      </c>
      <c r="I1170" s="2">
        <v>82.958709716796875</v>
      </c>
      <c r="J1170" s="5">
        <v>18.823638916015625</v>
      </c>
      <c r="K1170" s="5">
        <v>0.625781238079071</v>
      </c>
    </row>
    <row r="1171">
      <c r="A1171" s="2">
        <v>83.012657165527344</v>
      </c>
      <c r="B1171" s="4">
        <v>3164.613037109375</v>
      </c>
      <c r="C1171" s="4">
        <v>2.9545178413391113</v>
      </c>
      <c r="E1171" s="2">
        <v>83.012657165527344</v>
      </c>
      <c r="F1171" s="4">
        <v>3158.64501953125</v>
      </c>
      <c r="G1171" s="4">
        <v>7.2600598335266113</v>
      </c>
      <c r="I1171" s="2">
        <v>83.012657165527344</v>
      </c>
      <c r="J1171" s="5">
        <v>18.563379287719727</v>
      </c>
      <c r="K1171" s="5">
        <v>0.57747930288314819</v>
      </c>
    </row>
    <row r="1172">
      <c r="A1172" s="2">
        <v>83.066604614257813</v>
      </c>
      <c r="B1172" s="4">
        <v>3152.574951171875</v>
      </c>
      <c r="C1172" s="4">
        <v>13.346993446350098</v>
      </c>
      <c r="E1172" s="2">
        <v>83.066604614257813</v>
      </c>
      <c r="F1172" s="4">
        <v>3159.92041015625</v>
      </c>
      <c r="G1172" s="4">
        <v>7.175163745880127</v>
      </c>
      <c r="I1172" s="2">
        <v>83.066604614257813</v>
      </c>
      <c r="J1172" s="5">
        <v>18.282070159912109</v>
      </c>
      <c r="K1172" s="5">
        <v>0.52700555324554443</v>
      </c>
    </row>
    <row r="1173">
      <c r="A1173" s="2">
        <v>83.120552062988281</v>
      </c>
      <c r="B1173" s="4">
        <v>3170.884033203125</v>
      </c>
      <c r="C1173" s="4">
        <v>14.441044807434082</v>
      </c>
      <c r="E1173" s="2">
        <v>83.120552062988281</v>
      </c>
      <c r="F1173" s="4">
        <v>3161.1455078125</v>
      </c>
      <c r="G1173" s="4">
        <v>7.1151118278503418</v>
      </c>
      <c r="I1173" s="2">
        <v>83.120552062988281</v>
      </c>
      <c r="J1173" s="5">
        <v>17.978492736816406</v>
      </c>
      <c r="K1173" s="5">
        <v>0.47501802444458008</v>
      </c>
    </row>
    <row r="1174">
      <c r="A1174" s="2">
        <v>83.17449951171875</v>
      </c>
      <c r="B1174" s="4">
        <v>3151.4970703125</v>
      </c>
      <c r="C1174" s="4">
        <v>10.265063285827637</v>
      </c>
      <c r="E1174" s="2">
        <v>83.17449951171875</v>
      </c>
      <c r="F1174" s="4">
        <v>3162.3193359375</v>
      </c>
      <c r="G1174" s="4">
        <v>7.0858983993530273</v>
      </c>
      <c r="I1174" s="2">
        <v>83.17449951171875</v>
      </c>
      <c r="J1174" s="5">
        <v>17.651464462280273</v>
      </c>
      <c r="K1174" s="5">
        <v>0.4223930835723877</v>
      </c>
    </row>
    <row r="1175">
      <c r="A1175" s="2">
        <v>83.228446960449219</v>
      </c>
      <c r="B1175" s="4">
        <v>3174.36572265625</v>
      </c>
      <c r="C1175" s="4">
        <v>4.75186014175415</v>
      </c>
      <c r="E1175" s="2">
        <v>83.228446960449219</v>
      </c>
      <c r="F1175" s="4">
        <v>3163.439697265625</v>
      </c>
      <c r="G1175" s="4">
        <v>7.0889458656311035</v>
      </c>
      <c r="I1175" s="2">
        <v>83.228446960449219</v>
      </c>
      <c r="J1175" s="5">
        <v>17.29985237121582</v>
      </c>
      <c r="K1175" s="5">
        <v>0.37030565738677979</v>
      </c>
    </row>
    <row r="1176">
      <c r="A1176" s="2">
        <v>83.282394409179688</v>
      </c>
      <c r="B1176" s="4">
        <v>3154.369384765625</v>
      </c>
      <c r="C1176" s="4">
        <v>3.6814312934875488</v>
      </c>
      <c r="E1176" s="2">
        <v>83.282394409179688</v>
      </c>
      <c r="F1176" s="4">
        <v>3164.50390625</v>
      </c>
      <c r="G1176" s="4">
        <v>7.1225099563598633</v>
      </c>
      <c r="I1176" s="2">
        <v>83.282394409179688</v>
      </c>
      <c r="J1176" s="5">
        <v>16.922624588012695</v>
      </c>
      <c r="K1176" s="5">
        <v>0.3203585147857666</v>
      </c>
    </row>
    <row r="1177">
      <c r="A1177" s="2">
        <v>83.336341857910156</v>
      </c>
      <c r="B1177" s="4">
        <v>3172.41455078125</v>
      </c>
      <c r="C1177" s="4">
        <v>3.4515986442565918</v>
      </c>
      <c r="E1177" s="2">
        <v>83.336341857910156</v>
      </c>
      <c r="F1177" s="4">
        <v>3165.5107421875</v>
      </c>
      <c r="G1177" s="4">
        <v>7.1836724281311035</v>
      </c>
      <c r="I1177" s="2">
        <v>83.336341857910156</v>
      </c>
      <c r="J1177" s="5">
        <v>16.518848419189453</v>
      </c>
      <c r="K1177" s="5">
        <v>0.27483189105987549</v>
      </c>
    </row>
    <row r="1178">
      <c r="A1178" s="2">
        <v>83.390296936035156</v>
      </c>
      <c r="B1178" s="4">
        <v>3157.15185546875</v>
      </c>
      <c r="C1178" s="4">
        <v>11.84593391418457</v>
      </c>
      <c r="E1178" s="2">
        <v>83.390296936035156</v>
      </c>
      <c r="F1178" s="4">
        <v>3166.458251953125</v>
      </c>
      <c r="G1178" s="4">
        <v>7.268977165222168</v>
      </c>
      <c r="I1178" s="2">
        <v>83.390296936035156</v>
      </c>
      <c r="J1178" s="5">
        <v>16.087749481201172</v>
      </c>
      <c r="K1178" s="5">
        <v>0.23697018623352051</v>
      </c>
    </row>
    <row r="1179">
      <c r="A1179" s="2">
        <v>83.444244384765625</v>
      </c>
      <c r="B1179" s="4">
        <v>3178.87060546875</v>
      </c>
      <c r="C1179" s="4">
        <v>4.90995979309082</v>
      </c>
      <c r="E1179" s="2">
        <v>83.444244384765625</v>
      </c>
      <c r="F1179" s="4">
        <v>3167.35302734375</v>
      </c>
      <c r="G1179" s="4">
        <v>7.3745336532592773</v>
      </c>
      <c r="I1179" s="2">
        <v>83.444244384765625</v>
      </c>
      <c r="J1179" s="5">
        <v>15.628698348999023</v>
      </c>
      <c r="K1179" s="5">
        <v>0.21097362041473389</v>
      </c>
    </row>
    <row r="1180">
      <c r="A1180" s="2">
        <v>83.4981918334961</v>
      </c>
      <c r="B1180" s="4">
        <v>3161.5068359375</v>
      </c>
      <c r="C1180" s="4">
        <v>7.1677861213684082</v>
      </c>
      <c r="E1180" s="2">
        <v>83.4981918334961</v>
      </c>
      <c r="F1180" s="4">
        <v>3168.199951171875</v>
      </c>
      <c r="G1180" s="4">
        <v>7.4968929290771484</v>
      </c>
      <c r="I1180" s="2">
        <v>83.4981918334961</v>
      </c>
      <c r="J1180" s="5">
        <v>15.141263961791992</v>
      </c>
      <c r="K1180" s="5">
        <v>0.20074237883090973</v>
      </c>
    </row>
    <row r="1181">
      <c r="A1181" s="2">
        <v>83.552139282226563</v>
      </c>
      <c r="B1181" s="4">
        <v>3178.2490234375</v>
      </c>
      <c r="C1181" s="4">
        <v>9.7279052734375</v>
      </c>
      <c r="E1181" s="2">
        <v>83.552139282226563</v>
      </c>
      <c r="F1181" s="4">
        <v>3169.00146484375</v>
      </c>
      <c r="G1181" s="4">
        <v>7.6355199813842773</v>
      </c>
      <c r="I1181" s="2">
        <v>83.552139282226563</v>
      </c>
      <c r="J1181" s="5">
        <v>14.625205993652344</v>
      </c>
      <c r="K1181" s="5">
        <v>0.20720361173152924</v>
      </c>
    </row>
    <row r="1182">
      <c r="A1182" s="2">
        <v>83.606086730957031</v>
      </c>
      <c r="B1182" s="4">
        <v>3162.121337890625</v>
      </c>
      <c r="C1182" s="4">
        <v>5.7701635360717773</v>
      </c>
      <c r="E1182" s="2">
        <v>83.606086730957031</v>
      </c>
      <c r="F1182" s="4">
        <v>3169.75341796875</v>
      </c>
      <c r="G1182" s="4">
        <v>7.7922959327697754</v>
      </c>
      <c r="I1182" s="2">
        <v>83.606086730957031</v>
      </c>
      <c r="J1182" s="5">
        <v>14.08050537109375</v>
      </c>
      <c r="K1182" s="5">
        <v>0.22715082764625549</v>
      </c>
    </row>
    <row r="1183">
      <c r="A1183" s="2">
        <v>83.6600341796875</v>
      </c>
      <c r="B1183" s="4">
        <v>3183.24951171875</v>
      </c>
      <c r="C1183" s="4">
        <v>10.938920974731445</v>
      </c>
      <c r="E1183" s="2">
        <v>83.6600341796875</v>
      </c>
      <c r="F1183" s="4">
        <v>3170.458984375</v>
      </c>
      <c r="G1183" s="4">
        <v>7.9653463363647461</v>
      </c>
      <c r="I1183" s="2">
        <v>83.6600341796875</v>
      </c>
      <c r="J1183" s="5">
        <v>13.507346153259277</v>
      </c>
      <c r="K1183" s="5">
        <v>0.255522221326828</v>
      </c>
    </row>
    <row r="1184">
      <c r="A1184" s="2">
        <v>83.713981628417969</v>
      </c>
      <c r="B1184" s="4">
        <v>3165.777099609375</v>
      </c>
      <c r="C1184" s="4">
        <v>8.4430637359619141</v>
      </c>
      <c r="E1184" s="2">
        <v>83.713981628417969</v>
      </c>
      <c r="F1184" s="4">
        <v>3171.120849609375</v>
      </c>
      <c r="G1184" s="4">
        <v>8.1515779495239258</v>
      </c>
      <c r="I1184" s="2">
        <v>83.713981628417969</v>
      </c>
      <c r="J1184" s="5">
        <v>12.9061279296875</v>
      </c>
      <c r="K1184" s="5">
        <v>0.28792145848274231</v>
      </c>
    </row>
    <row r="1185">
      <c r="A1185" s="2">
        <v>83.767929077148438</v>
      </c>
      <c r="B1185" s="4">
        <v>3187.116943359375</v>
      </c>
      <c r="C1185" s="4">
        <v>6.2491650581359863</v>
      </c>
      <c r="E1185" s="2">
        <v>83.767929077148438</v>
      </c>
      <c r="F1185" s="4">
        <v>3171.74267578125</v>
      </c>
      <c r="G1185" s="4">
        <v>8.3454446792602539</v>
      </c>
      <c r="I1185" s="2">
        <v>83.767929077148438</v>
      </c>
      <c r="J1185" s="5">
        <v>12.277441024780273</v>
      </c>
      <c r="K1185" s="5">
        <v>0.32133081555366516</v>
      </c>
    </row>
    <row r="1186">
      <c r="A1186" s="2">
        <v>83.8218765258789</v>
      </c>
      <c r="B1186" s="4">
        <v>3164.80224609375</v>
      </c>
      <c r="C1186" s="4">
        <v>4.0293769836425781</v>
      </c>
      <c r="E1186" s="2">
        <v>83.8218765258789</v>
      </c>
      <c r="F1186" s="4">
        <v>3172.323974609375</v>
      </c>
      <c r="G1186" s="4">
        <v>8.5451822280883789</v>
      </c>
      <c r="I1186" s="2">
        <v>83.8218765258789</v>
      </c>
      <c r="J1186" s="5">
        <v>11.622052192687988</v>
      </c>
      <c r="K1186" s="5">
        <v>0.35387316346168518</v>
      </c>
    </row>
    <row r="1187">
      <c r="A1187" s="2">
        <v>83.875823974609375</v>
      </c>
      <c r="B1187" s="4">
        <v>3183.666015625</v>
      </c>
      <c r="C1187" s="4">
        <v>11.128520011901855</v>
      </c>
      <c r="E1187" s="2">
        <v>83.875823974609375</v>
      </c>
      <c r="F1187" s="4">
        <v>3172.86767578125</v>
      </c>
      <c r="G1187" s="4">
        <v>8.7516279220581055</v>
      </c>
      <c r="I1187" s="2">
        <v>83.875823974609375</v>
      </c>
      <c r="J1187" s="5">
        <v>10.940884590148926</v>
      </c>
      <c r="K1187" s="5">
        <v>0.3844568133354187</v>
      </c>
    </row>
    <row r="1188">
      <c r="A1188" s="2">
        <v>83.929779052734375</v>
      </c>
      <c r="B1188" s="4">
        <v>3165.839599609375</v>
      </c>
      <c r="C1188" s="4">
        <v>13.404027938842773</v>
      </c>
      <c r="E1188" s="2">
        <v>83.929779052734375</v>
      </c>
      <c r="F1188" s="4">
        <v>3173.375732421875</v>
      </c>
      <c r="G1188" s="4">
        <v>8.9669914245605469</v>
      </c>
      <c r="I1188" s="2">
        <v>83.929779052734375</v>
      </c>
      <c r="J1188" s="5">
        <v>10.234992980957031</v>
      </c>
      <c r="K1188" s="5">
        <v>0.41252511739730835</v>
      </c>
    </row>
    <row r="1189">
      <c r="A1189" s="2">
        <v>83.983726501464844</v>
      </c>
      <c r="B1189" s="4">
        <v>3186.759033203125</v>
      </c>
      <c r="C1189" s="4">
        <v>14.771746635437012</v>
      </c>
      <c r="E1189" s="2">
        <v>83.983726501464844</v>
      </c>
      <c r="F1189" s="4">
        <v>3173.853759765625</v>
      </c>
      <c r="G1189" s="4">
        <v>9.1946096420288086</v>
      </c>
      <c r="I1189" s="2">
        <v>83.983726501464844</v>
      </c>
      <c r="J1189" s="5">
        <v>9.50555419921875</v>
      </c>
      <c r="K1189" s="5">
        <v>0.43788310885429382</v>
      </c>
    </row>
    <row r="1190">
      <c r="A1190" s="2">
        <v>84.037673950195313</v>
      </c>
      <c r="B1190" s="4">
        <v>3165.65087890625</v>
      </c>
      <c r="C1190" s="4">
        <v>9.5335397720336914</v>
      </c>
      <c r="E1190" s="2">
        <v>84.037673950195313</v>
      </c>
      <c r="F1190" s="4">
        <v>3174.303466796875</v>
      </c>
      <c r="G1190" s="4">
        <v>9.4295711517333984</v>
      </c>
      <c r="I1190" s="2">
        <v>84.037673950195313</v>
      </c>
      <c r="J1190" s="5">
        <v>8.753849983215332</v>
      </c>
      <c r="K1190" s="5">
        <v>0.46061334013938904</v>
      </c>
    </row>
    <row r="1191">
      <c r="A1191" s="2">
        <v>84.091621398925781</v>
      </c>
      <c r="B1191" s="4">
        <v>3182.296875</v>
      </c>
      <c r="C1191" s="4">
        <v>12.813576698303223</v>
      </c>
      <c r="E1191" s="2">
        <v>84.091621398925781</v>
      </c>
      <c r="F1191" s="4">
        <v>3174.727783203125</v>
      </c>
      <c r="G1191" s="4">
        <v>9.6561689376831055</v>
      </c>
      <c r="I1191" s="2">
        <v>84.091621398925781</v>
      </c>
      <c r="J1191" s="5">
        <v>7.98126220703125</v>
      </c>
      <c r="K1191" s="5">
        <v>0.48100823163986206</v>
      </c>
    </row>
    <row r="1192">
      <c r="A1192" s="2">
        <v>84.14556884765625</v>
      </c>
      <c r="B1192" s="4">
        <v>3165.384765625</v>
      </c>
      <c r="C1192" s="4">
        <v>12.876194000244141</v>
      </c>
      <c r="E1192" s="2">
        <v>84.14556884765625</v>
      </c>
      <c r="F1192" s="4">
        <v>3175.135498046875</v>
      </c>
      <c r="G1192" s="4">
        <v>9.8578529357910156</v>
      </c>
      <c r="I1192" s="2">
        <v>84.14556884765625</v>
      </c>
      <c r="J1192" s="5">
        <v>7.1892428398132324</v>
      </c>
      <c r="K1192" s="5">
        <v>0.49953234195709229</v>
      </c>
    </row>
    <row r="1193">
      <c r="A1193" s="2">
        <v>84.199516296386719</v>
      </c>
      <c r="B1193" s="4">
        <v>3182.556884765625</v>
      </c>
      <c r="C1193" s="4">
        <v>13.349850654602051</v>
      </c>
      <c r="E1193" s="2">
        <v>84.199516296386719</v>
      </c>
      <c r="F1193" s="4">
        <v>3175.536865234375</v>
      </c>
      <c r="G1193" s="4">
        <v>10.024816513061523</v>
      </c>
      <c r="I1193" s="2">
        <v>84.199516296386719</v>
      </c>
      <c r="J1193" s="5">
        <v>6.37928581237793</v>
      </c>
      <c r="K1193" s="5">
        <v>0.51679724454879761</v>
      </c>
    </row>
    <row r="1194">
      <c r="A1194" s="2">
        <v>84.253463745117188</v>
      </c>
      <c r="B1194" s="4">
        <v>3163.9814453125</v>
      </c>
      <c r="C1194" s="4">
        <v>9.0231542587280273</v>
      </c>
      <c r="E1194" s="2">
        <v>84.253463745117188</v>
      </c>
      <c r="F1194" s="4">
        <v>3175.939697265625</v>
      </c>
      <c r="G1194" s="4">
        <v>10.154824256896973</v>
      </c>
      <c r="I1194" s="2">
        <v>84.253463745117188</v>
      </c>
      <c r="J1194" s="5">
        <v>5.552889347076416</v>
      </c>
      <c r="K1194" s="5">
        <v>0.53352934122085571</v>
      </c>
    </row>
    <row r="1195">
      <c r="A1195" s="2">
        <v>84.307411193847656</v>
      </c>
      <c r="B1195" s="4">
        <v>3183.83203125</v>
      </c>
      <c r="C1195" s="4">
        <v>8.97807788848877</v>
      </c>
      <c r="E1195" s="2">
        <v>84.307411193847656</v>
      </c>
      <c r="F1195" s="4">
        <v>3176.35205078125</v>
      </c>
      <c r="G1195" s="4">
        <v>10.248401641845703</v>
      </c>
      <c r="I1195" s="2">
        <v>84.307411193847656</v>
      </c>
      <c r="J1195" s="5">
        <v>4.7115602493286133</v>
      </c>
      <c r="K1195" s="5">
        <v>0.5505298376083374</v>
      </c>
    </row>
    <row r="1196">
      <c r="A1196" s="2">
        <v>84.361358642578125</v>
      </c>
      <c r="B1196" s="4">
        <v>3167.8486328125</v>
      </c>
      <c r="C1196" s="4">
        <v>13.553152084350586</v>
      </c>
      <c r="E1196" s="2">
        <v>84.361358642578125</v>
      </c>
      <c r="F1196" s="4">
        <v>3176.77734375</v>
      </c>
      <c r="G1196" s="4">
        <v>10.304673194885254</v>
      </c>
      <c r="I1196" s="2">
        <v>84.361358642578125</v>
      </c>
      <c r="J1196" s="5">
        <v>3.8567893505096436</v>
      </c>
      <c r="K1196" s="5">
        <v>0.56861907243728638</v>
      </c>
    </row>
    <row r="1197">
      <c r="A1197" s="2">
        <v>84.4153060913086</v>
      </c>
      <c r="B1197" s="4">
        <v>3180.92626953125</v>
      </c>
      <c r="C1197" s="4">
        <v>10.907151222229004</v>
      </c>
      <c r="E1197" s="2">
        <v>84.4153060913086</v>
      </c>
      <c r="F1197" s="4">
        <v>3177.21142578125</v>
      </c>
      <c r="G1197" s="4">
        <v>10.318157196044922</v>
      </c>
      <c r="I1197" s="2">
        <v>84.4153060913086</v>
      </c>
      <c r="J1197" s="5">
        <v>2.9900553226470947</v>
      </c>
      <c r="K1197" s="5">
        <v>0.58857643604278564</v>
      </c>
    </row>
    <row r="1198">
      <c r="A1198" s="2">
        <v>84.4692611694336</v>
      </c>
      <c r="B1198" s="4">
        <v>3165.782470703125</v>
      </c>
      <c r="C1198" s="4">
        <v>15.077820777893066</v>
      </c>
      <c r="E1198" s="2">
        <v>84.4692611694336</v>
      </c>
      <c r="F1198" s="4">
        <v>3177.64404296875</v>
      </c>
      <c r="G1198" s="4">
        <v>10.285348892211914</v>
      </c>
      <c r="I1198" s="2">
        <v>84.4692611694336</v>
      </c>
      <c r="J1198" s="5">
        <v>2.112809419631958</v>
      </c>
      <c r="K1198" s="5">
        <v>0.61109155416488647</v>
      </c>
    </row>
    <row r="1199">
      <c r="A1199" s="2">
        <v>84.523208618164063</v>
      </c>
      <c r="B1199" s="4">
        <v>3186.6171875</v>
      </c>
      <c r="C1199" s="4">
        <v>9.6197595596313477</v>
      </c>
      <c r="E1199" s="2">
        <v>84.523208618164063</v>
      </c>
      <c r="F1199" s="4">
        <v>3178.0654296875</v>
      </c>
      <c r="G1199" s="4">
        <v>10.202990531921387</v>
      </c>
      <c r="I1199" s="2">
        <v>84.523208618164063</v>
      </c>
      <c r="J1199" s="5">
        <v>1.2264926433563232</v>
      </c>
      <c r="K1199" s="5">
        <v>0.63672029972076416</v>
      </c>
    </row>
    <row r="1200">
      <c r="A1200" s="2">
        <v>84.577156066894531</v>
      </c>
      <c r="B1200" s="4">
        <v>3174.31591796875</v>
      </c>
      <c r="C1200" s="4">
        <v>12.334115982055664</v>
      </c>
      <c r="E1200" s="2">
        <v>84.577156066894531</v>
      </c>
      <c r="F1200" s="4">
        <v>3178.47021484375</v>
      </c>
      <c r="G1200" s="4">
        <v>10.067926406860352</v>
      </c>
      <c r="I1200" s="2">
        <v>84.577156066894531</v>
      </c>
      <c r="J1200" s="5">
        <v>0.33249515295028687</v>
      </c>
      <c r="K1200" s="5">
        <v>0.665851891040802</v>
      </c>
    </row>
    <row r="1201">
      <c r="A1201" s="2">
        <v>84.631103515625</v>
      </c>
      <c r="B1201" s="4">
        <v>3181.9208984375</v>
      </c>
      <c r="C1201" s="4">
        <v>9.0234260559082031</v>
      </c>
      <c r="E1201" s="2">
        <v>84.631103515625</v>
      </c>
      <c r="F1201" s="4">
        <v>3178.854736328125</v>
      </c>
      <c r="G1201" s="4">
        <v>9.88350772857666</v>
      </c>
      <c r="I1201" s="2">
        <v>84.631103515625</v>
      </c>
      <c r="J1201" s="5">
        <v>-0.56784361600875854</v>
      </c>
      <c r="K1201" s="5">
        <v>0.69867426156997681</v>
      </c>
    </row>
    <row r="1202">
      <c r="A1202" s="2">
        <v>84.685050964355469</v>
      </c>
      <c r="B1202" s="4">
        <v>3173.66796875</v>
      </c>
      <c r="C1202" s="4">
        <v>13.790363311767578</v>
      </c>
      <c r="E1202" s="2">
        <v>84.685050964355469</v>
      </c>
      <c r="F1202" s="4">
        <v>3179.213134765625</v>
      </c>
      <c r="G1202" s="4">
        <v>9.6549215316772461</v>
      </c>
      <c r="I1202" s="2">
        <v>84.685050964355469</v>
      </c>
      <c r="J1202" s="5">
        <v>-1.47327721118927</v>
      </c>
      <c r="K1202" s="5">
        <v>0.73517173528671265</v>
      </c>
    </row>
    <row r="1203">
      <c r="A1203" s="2">
        <v>84.738998413085938</v>
      </c>
      <c r="B1203" s="4">
        <v>3182.19775390625</v>
      </c>
      <c r="C1203" s="4">
        <v>12.476953506469727</v>
      </c>
      <c r="E1203" s="2">
        <v>84.738998413085938</v>
      </c>
      <c r="F1203" s="4">
        <v>3179.53564453125</v>
      </c>
      <c r="G1203" s="4">
        <v>9.391423225402832</v>
      </c>
      <c r="I1203" s="2">
        <v>84.738998413085938</v>
      </c>
      <c r="J1203" s="5">
        <v>-2.3826363086700439</v>
      </c>
      <c r="K1203" s="5">
        <v>0.77514690160751343</v>
      </c>
    </row>
    <row r="1204">
      <c r="A1204" s="2">
        <v>84.7929458618164</v>
      </c>
      <c r="B1204" s="4">
        <v>3180.350341796875</v>
      </c>
      <c r="C1204" s="4">
        <v>11.629708290100098</v>
      </c>
      <c r="E1204" s="2">
        <v>84.7929458618164</v>
      </c>
      <c r="F1204" s="4">
        <v>3179.815185546875</v>
      </c>
      <c r="G1204" s="4">
        <v>9.1047830581665039</v>
      </c>
      <c r="I1204" s="2">
        <v>84.7929458618164</v>
      </c>
      <c r="J1204" s="5">
        <v>-3.2948465347290039</v>
      </c>
      <c r="K1204" s="5">
        <v>0.8182673454284668</v>
      </c>
    </row>
    <row r="1205">
      <c r="A1205" s="2">
        <v>84.846893310546875</v>
      </c>
      <c r="B1205" s="4">
        <v>3179.982421875</v>
      </c>
      <c r="C1205" s="4">
        <v>11.901156425476074</v>
      </c>
      <c r="E1205" s="2">
        <v>84.846893310546875</v>
      </c>
      <c r="F1205" s="4">
        <v>3180.0458984375</v>
      </c>
      <c r="G1205" s="4">
        <v>8.80848217010498</v>
      </c>
      <c r="I1205" s="2">
        <v>84.846893310546875</v>
      </c>
      <c r="J1205" s="5">
        <v>-4.208885669708252</v>
      </c>
      <c r="K1205" s="5">
        <v>0.86408007144927979</v>
      </c>
    </row>
    <row r="1206">
      <c r="A1206" s="2">
        <v>84.900840759277344</v>
      </c>
      <c r="B1206" s="4">
        <v>3180.966064453125</v>
      </c>
      <c r="C1206" s="4">
        <v>7.1717023849487305</v>
      </c>
      <c r="E1206" s="2">
        <v>84.900840759277344</v>
      </c>
      <c r="F1206" s="4">
        <v>3180.220947265625</v>
      </c>
      <c r="G1206" s="4">
        <v>8.5120449066162109</v>
      </c>
      <c r="I1206" s="2">
        <v>84.900840759277344</v>
      </c>
      <c r="J1206" s="5">
        <v>-5.1238193511962891</v>
      </c>
      <c r="K1206" s="5">
        <v>0.9120558500289917</v>
      </c>
    </row>
    <row r="1207">
      <c r="A1207" s="2">
        <v>84.954788208007813</v>
      </c>
      <c r="B1207" s="4">
        <v>3181.510498046875</v>
      </c>
      <c r="C1207" s="4">
        <v>5.5607438087463379</v>
      </c>
      <c r="E1207" s="2">
        <v>84.954788208007813</v>
      </c>
      <c r="F1207" s="4">
        <v>3180.330322265625</v>
      </c>
      <c r="G1207" s="4">
        <v>8.2193431854248047</v>
      </c>
      <c r="I1207" s="2">
        <v>84.954788208007813</v>
      </c>
      <c r="J1207" s="5">
        <v>-6.0387821197509766</v>
      </c>
      <c r="K1207" s="5">
        <v>0.9616241455078125</v>
      </c>
    </row>
    <row r="1208">
      <c r="A1208" s="2">
        <v>85.008743286132813</v>
      </c>
      <c r="B1208" s="4">
        <v>3193.53173828125</v>
      </c>
      <c r="C1208" s="4">
        <v>8.7121419906616211</v>
      </c>
      <c r="E1208" s="2">
        <v>85.008743286132813</v>
      </c>
      <c r="F1208" s="4">
        <v>3180.363037109375</v>
      </c>
      <c r="G1208" s="4">
        <v>7.9308328628540039</v>
      </c>
      <c r="I1208" s="2">
        <v>85.008743286132813</v>
      </c>
      <c r="J1208" s="5">
        <v>-6.9530096054077148</v>
      </c>
      <c r="K1208" s="5">
        <v>1.0122150182724</v>
      </c>
    </row>
    <row r="1209">
      <c r="A1209" s="2">
        <v>85.062690734863281</v>
      </c>
      <c r="B1209" s="4">
        <v>3183.91650390625</v>
      </c>
      <c r="C1209" s="4">
        <v>5.936241626739502</v>
      </c>
      <c r="E1209" s="2">
        <v>85.062690734863281</v>
      </c>
      <c r="F1209" s="4">
        <v>3180.3154296875</v>
      </c>
      <c r="G1209" s="4">
        <v>7.6464734077453613</v>
      </c>
      <c r="I1209" s="2">
        <v>85.062690734863281</v>
      </c>
      <c r="J1209" s="5">
        <v>-7.8658146858215332</v>
      </c>
      <c r="K1209" s="5">
        <v>1.0632725954055786</v>
      </c>
    </row>
    <row r="1210">
      <c r="A1210" s="2">
        <v>85.11663818359375</v>
      </c>
      <c r="B1210" s="4">
        <v>3191.378173828125</v>
      </c>
      <c r="C1210" s="4">
        <v>9.4652652740478516</v>
      </c>
      <c r="E1210" s="2">
        <v>85.11663818359375</v>
      </c>
      <c r="F1210" s="4">
        <v>3180.18701171875</v>
      </c>
      <c r="G1210" s="4">
        <v>7.3639140129089355</v>
      </c>
      <c r="I1210" s="2">
        <v>85.11663818359375</v>
      </c>
      <c r="J1210" s="5">
        <v>-8.7766180038452148</v>
      </c>
      <c r="K1210" s="5">
        <v>1.1142761707305908</v>
      </c>
    </row>
    <row r="1211">
      <c r="A1211" s="2">
        <v>85.170585632324219</v>
      </c>
      <c r="B1211" s="4">
        <v>3179.9580078125</v>
      </c>
      <c r="C1211" s="4">
        <v>8.4354038238525391</v>
      </c>
      <c r="E1211" s="2">
        <v>85.170585632324219</v>
      </c>
      <c r="F1211" s="4">
        <v>3179.96923828125</v>
      </c>
      <c r="G1211" s="4">
        <v>7.0847673416137695</v>
      </c>
      <c r="I1211" s="2">
        <v>85.170585632324219</v>
      </c>
      <c r="J1211" s="5">
        <v>-9.6849031448364258</v>
      </c>
      <c r="K1211" s="5">
        <v>1.1647428274154663</v>
      </c>
    </row>
    <row r="1212">
      <c r="A1212" s="2">
        <v>85.224533081054688</v>
      </c>
      <c r="B1212" s="4">
        <v>3191.949951171875</v>
      </c>
      <c r="C1212" s="4">
        <v>6.68584680557251</v>
      </c>
      <c r="E1212" s="2">
        <v>85.224533081054688</v>
      </c>
      <c r="F1212" s="4">
        <v>3179.651123046875</v>
      </c>
      <c r="G1212" s="4">
        <v>6.8170762062072754</v>
      </c>
      <c r="I1212" s="2">
        <v>85.224533081054688</v>
      </c>
      <c r="J1212" s="5">
        <v>-10.59022045135498</v>
      </c>
      <c r="K1212" s="5">
        <v>1.2142270803451538</v>
      </c>
    </row>
    <row r="1213">
      <c r="A1213" s="2">
        <v>85.278480529785156</v>
      </c>
      <c r="B1213" s="4">
        <v>3170.5908203125</v>
      </c>
      <c r="C1213" s="4">
        <v>4.3221645355224609</v>
      </c>
      <c r="E1213" s="2">
        <v>85.278480529785156</v>
      </c>
      <c r="F1213" s="4">
        <v>3179.22216796875</v>
      </c>
      <c r="G1213" s="4">
        <v>6.5729770660400391</v>
      </c>
      <c r="I1213" s="2">
        <v>85.278480529785156</v>
      </c>
      <c r="J1213" s="5">
        <v>-11.49213981628418</v>
      </c>
      <c r="K1213" s="5">
        <v>1.2623003721237183</v>
      </c>
    </row>
    <row r="1214">
      <c r="A1214" s="2">
        <v>85.332427978515625</v>
      </c>
      <c r="B1214" s="4">
        <v>3185.594482421875</v>
      </c>
      <c r="C1214" s="4">
        <v>4.4112634658813477</v>
      </c>
      <c r="E1214" s="2">
        <v>85.332427978515625</v>
      </c>
      <c r="F1214" s="4">
        <v>3178.67236328125</v>
      </c>
      <c r="G1214" s="4">
        <v>6.3609070777893066</v>
      </c>
      <c r="I1214" s="2">
        <v>85.332427978515625</v>
      </c>
      <c r="J1214" s="5">
        <v>-12.390280723571777</v>
      </c>
      <c r="K1214" s="5">
        <v>1.3085460662841797</v>
      </c>
    </row>
    <row r="1215">
      <c r="A1215" s="2">
        <v>85.3863754272461</v>
      </c>
      <c r="B1215" s="4">
        <v>3168.89306640625</v>
      </c>
      <c r="C1215" s="4">
        <v>5.7771210670471191</v>
      </c>
      <c r="E1215" s="2">
        <v>85.3863754272461</v>
      </c>
      <c r="F1215" s="4">
        <v>3177.9990234375</v>
      </c>
      <c r="G1215" s="4">
        <v>6.17956018447876</v>
      </c>
      <c r="I1215" s="2">
        <v>85.3863754272461</v>
      </c>
      <c r="J1215" s="5">
        <v>-13.284260749816895</v>
      </c>
      <c r="K1215" s="5">
        <v>1.3525382280349731</v>
      </c>
    </row>
    <row r="1216">
      <c r="A1216" s="2">
        <v>85.440322875976563</v>
      </c>
      <c r="B1216" s="4">
        <v>3186.0498046875</v>
      </c>
      <c r="C1216" s="4">
        <v>3.4792115688323975</v>
      </c>
      <c r="E1216" s="2">
        <v>85.440322875976563</v>
      </c>
      <c r="F1216" s="4">
        <v>3177.20654296875</v>
      </c>
      <c r="G1216" s="4">
        <v>6.026374340057373</v>
      </c>
      <c r="I1216" s="2">
        <v>85.440322875976563</v>
      </c>
      <c r="J1216" s="5">
        <v>-14.173720359802246</v>
      </c>
      <c r="K1216" s="5">
        <v>1.3938522338867188</v>
      </c>
    </row>
    <row r="1217">
      <c r="A1217" s="2">
        <v>85.494270324707031</v>
      </c>
      <c r="B1217" s="4">
        <v>3173.57275390625</v>
      </c>
      <c r="C1217" s="4">
        <v>6.6168961524963379</v>
      </c>
      <c r="E1217" s="2">
        <v>85.494270324707031</v>
      </c>
      <c r="F1217" s="4">
        <v>3176.2978515625</v>
      </c>
      <c r="G1217" s="4">
        <v>5.900970458984375</v>
      </c>
      <c r="I1217" s="2">
        <v>85.494270324707031</v>
      </c>
      <c r="J1217" s="5">
        <v>-15.058284759521484</v>
      </c>
      <c r="K1217" s="5">
        <v>1.4320765733718872</v>
      </c>
    </row>
    <row r="1218">
      <c r="A1218" s="2">
        <v>85.548225402832031</v>
      </c>
      <c r="B1218" s="4">
        <v>3186.028564453125</v>
      </c>
      <c r="C1218" s="4">
        <v>3.3255369663238525</v>
      </c>
      <c r="E1218" s="2">
        <v>85.548225402832031</v>
      </c>
      <c r="F1218" s="4">
        <v>3175.27197265625</v>
      </c>
      <c r="G1218" s="4">
        <v>5.8076200485229492</v>
      </c>
      <c r="I1218" s="2">
        <v>85.548225402832031</v>
      </c>
      <c r="J1218" s="5">
        <v>-15.937600135803223</v>
      </c>
      <c r="K1218" s="5">
        <v>1.4668347835540771</v>
      </c>
    </row>
    <row r="1219">
      <c r="A1219" s="2">
        <v>85.6021728515625</v>
      </c>
      <c r="B1219" s="4">
        <v>3164.235107421875</v>
      </c>
      <c r="C1219" s="4">
        <v>5.9853096008300781</v>
      </c>
      <c r="E1219" s="2">
        <v>85.6021728515625</v>
      </c>
      <c r="F1219" s="4">
        <v>3174.132080078125</v>
      </c>
      <c r="G1219" s="4">
        <v>5.7505779266357422</v>
      </c>
      <c r="I1219" s="2">
        <v>85.6021728515625</v>
      </c>
      <c r="J1219" s="5">
        <v>-16.811296463012695</v>
      </c>
      <c r="K1219" s="5">
        <v>1.497783899307251</v>
      </c>
    </row>
    <row r="1220">
      <c r="A1220" s="2">
        <v>85.656120300292969</v>
      </c>
      <c r="B1220" s="4">
        <v>3185.6982421875</v>
      </c>
      <c r="C1220" s="4">
        <v>4.6527881622314453</v>
      </c>
      <c r="E1220" s="2">
        <v>85.656120300292969</v>
      </c>
      <c r="F1220" s="4">
        <v>3172.887939453125</v>
      </c>
      <c r="G1220" s="4">
        <v>5.7302789688110352</v>
      </c>
      <c r="I1220" s="2">
        <v>85.656120300292969</v>
      </c>
      <c r="J1220" s="5">
        <v>-17.679008483886719</v>
      </c>
      <c r="K1220" s="5">
        <v>1.5246185064315796</v>
      </c>
    </row>
    <row r="1221">
      <c r="A1221" s="2">
        <v>85.710067749023438</v>
      </c>
      <c r="B1221" s="4">
        <v>3164.591064453125</v>
      </c>
      <c r="C1221" s="4">
        <v>10.000874519348145</v>
      </c>
      <c r="E1221" s="2">
        <v>85.710067749023438</v>
      </c>
      <c r="F1221" s="4">
        <v>3171.55322265625</v>
      </c>
      <c r="G1221" s="4">
        <v>5.742121696472168</v>
      </c>
      <c r="I1221" s="2">
        <v>85.710067749023438</v>
      </c>
      <c r="J1221" s="5">
        <v>-18.540346145629883</v>
      </c>
      <c r="K1221" s="5">
        <v>1.5470689535140991</v>
      </c>
    </row>
    <row r="1222">
      <c r="A1222" s="2">
        <v>85.7640151977539</v>
      </c>
      <c r="B1222" s="4">
        <v>3181.932861328125</v>
      </c>
      <c r="C1222" s="4">
        <v>7.5293936729431152</v>
      </c>
      <c r="E1222" s="2">
        <v>85.7640151977539</v>
      </c>
      <c r="F1222" s="4">
        <v>3170.148681640625</v>
      </c>
      <c r="G1222" s="4">
        <v>5.7831945419311523</v>
      </c>
      <c r="I1222" s="2">
        <v>85.7640151977539</v>
      </c>
      <c r="J1222" s="5">
        <v>-19.394916534423828</v>
      </c>
      <c r="K1222" s="5">
        <v>1.5649025440216064</v>
      </c>
    </row>
    <row r="1223">
      <c r="A1223" s="2">
        <v>85.817962646484375</v>
      </c>
      <c r="B1223" s="4">
        <v>3158.66943359375</v>
      </c>
      <c r="C1223" s="4">
        <v>11.443428039550781</v>
      </c>
      <c r="E1223" s="2">
        <v>85.817962646484375</v>
      </c>
      <c r="F1223" s="4">
        <v>3168.695556640625</v>
      </c>
      <c r="G1223" s="4">
        <v>5.84913969039917</v>
      </c>
      <c r="I1223" s="2">
        <v>85.817962646484375</v>
      </c>
      <c r="J1223" s="5">
        <v>-20.242290496826172</v>
      </c>
      <c r="K1223" s="5">
        <v>1.577925443649292</v>
      </c>
    </row>
    <row r="1224">
      <c r="A1224" s="2">
        <v>85.871910095214844</v>
      </c>
      <c r="B1224" s="4">
        <v>3174.56640625</v>
      </c>
      <c r="C1224" s="4">
        <v>5.3698387145996094</v>
      </c>
      <c r="E1224" s="2">
        <v>85.871910095214844</v>
      </c>
      <c r="F1224" s="4">
        <v>3167.21630859375</v>
      </c>
      <c r="G1224" s="4">
        <v>5.9361648559570313</v>
      </c>
      <c r="I1224" s="2">
        <v>85.871910095214844</v>
      </c>
      <c r="J1224" s="5">
        <v>-21.082029342651367</v>
      </c>
      <c r="K1224" s="5">
        <v>1.5859943628311157</v>
      </c>
    </row>
    <row r="1225">
      <c r="A1225" s="2">
        <v>85.925857543945313</v>
      </c>
      <c r="B1225" s="4">
        <v>3163.701416015625</v>
      </c>
      <c r="C1225" s="4">
        <v>4.5199017524719238</v>
      </c>
      <c r="E1225" s="2">
        <v>85.925857543945313</v>
      </c>
      <c r="F1225" s="4">
        <v>3165.72119140625</v>
      </c>
      <c r="G1225" s="4">
        <v>6.0415654182434082</v>
      </c>
      <c r="I1225" s="2">
        <v>85.925857543945313</v>
      </c>
      <c r="J1225" s="5">
        <v>-21.913656234741211</v>
      </c>
      <c r="K1225" s="5">
        <v>1.5890010595321655</v>
      </c>
    </row>
    <row r="1226">
      <c r="A1226" s="2">
        <v>85.979804992675781</v>
      </c>
      <c r="B1226" s="4">
        <v>3181.46142578125</v>
      </c>
      <c r="C1226" s="4">
        <v>1.7746587991714478</v>
      </c>
      <c r="E1226" s="2">
        <v>85.979804992675781</v>
      </c>
      <c r="F1226" s="4">
        <v>3164.21337890625</v>
      </c>
      <c r="G1226" s="4">
        <v>6.1646938323974609</v>
      </c>
      <c r="I1226" s="2">
        <v>85.979804992675781</v>
      </c>
      <c r="J1226" s="5">
        <v>-22.736684799194336</v>
      </c>
      <c r="K1226" s="5">
        <v>1.5868874788284302</v>
      </c>
    </row>
    <row r="1227">
      <c r="A1227" s="2">
        <v>86.03375244140625</v>
      </c>
      <c r="B1227" s="4">
        <v>3148.99560546875</v>
      </c>
      <c r="C1227" s="4">
        <v>7.3693208694458008</v>
      </c>
      <c r="E1227" s="2">
        <v>86.03375244140625</v>
      </c>
      <c r="F1227" s="4">
        <v>3162.68115234375</v>
      </c>
      <c r="G1227" s="4">
        <v>6.3054909706115723</v>
      </c>
      <c r="I1227" s="2">
        <v>86.03375244140625</v>
      </c>
      <c r="J1227" s="5">
        <v>-23.550601959228516</v>
      </c>
      <c r="K1227" s="5">
        <v>1.5796401500701904</v>
      </c>
    </row>
    <row r="1228">
      <c r="A1228" s="2">
        <v>86.08770751953125</v>
      </c>
      <c r="B1228" s="4">
        <v>3169.603271484375</v>
      </c>
      <c r="C1228" s="4">
        <v>9.5324087142944336</v>
      </c>
      <c r="E1228" s="2">
        <v>86.08770751953125</v>
      </c>
      <c r="F1228" s="4">
        <v>3161.11181640625</v>
      </c>
      <c r="G1228" s="4">
        <v>6.4612751007080078</v>
      </c>
      <c r="I1228" s="2">
        <v>86.08770751953125</v>
      </c>
      <c r="J1228" s="5">
        <v>-24.354887008666992</v>
      </c>
      <c r="K1228" s="5">
        <v>1.5672955513000488</v>
      </c>
    </row>
    <row r="1229">
      <c r="A1229" s="2">
        <v>86.141654968261719</v>
      </c>
      <c r="B1229" s="4">
        <v>3148.0341796875</v>
      </c>
      <c r="C1229" s="4">
        <v>10.945324897766113</v>
      </c>
      <c r="E1229" s="2">
        <v>86.141654968261719</v>
      </c>
      <c r="F1229" s="4">
        <v>3159.4892578125</v>
      </c>
      <c r="G1229" s="4">
        <v>6.6250772476196289</v>
      </c>
      <c r="I1229" s="2">
        <v>86.141654968261719</v>
      </c>
      <c r="J1229" s="5">
        <v>-25.149009704589844</v>
      </c>
      <c r="K1229" s="5">
        <v>1.5499304533004761</v>
      </c>
    </row>
    <row r="1230">
      <c r="A1230" s="2">
        <v>86.195602416992188</v>
      </c>
      <c r="B1230" s="4">
        <v>3166.08740234375</v>
      </c>
      <c r="C1230" s="4">
        <v>9.24536418914795</v>
      </c>
      <c r="E1230" s="2">
        <v>86.195602416992188</v>
      </c>
      <c r="F1230" s="4">
        <v>3157.805908203125</v>
      </c>
      <c r="G1230" s="4">
        <v>6.7919116020202637</v>
      </c>
      <c r="I1230" s="2">
        <v>86.195602416992188</v>
      </c>
      <c r="J1230" s="5">
        <v>-25.932470321655273</v>
      </c>
      <c r="K1230" s="5">
        <v>1.5276714563369751</v>
      </c>
    </row>
    <row r="1231">
      <c r="A1231" s="2">
        <v>86.249549865722656</v>
      </c>
      <c r="B1231" s="4">
        <v>3148.759765625</v>
      </c>
      <c r="C1231" s="4">
        <v>2.8728413581848145</v>
      </c>
      <c r="E1231" s="2">
        <v>86.249549865722656</v>
      </c>
      <c r="F1231" s="4">
        <v>3156.056396484375</v>
      </c>
      <c r="G1231" s="4">
        <v>6.9614052772521973</v>
      </c>
      <c r="I1231" s="2">
        <v>86.249549865722656</v>
      </c>
      <c r="J1231" s="5">
        <v>-26.704805374145508</v>
      </c>
      <c r="K1231" s="5">
        <v>1.5006996393203735</v>
      </c>
    </row>
    <row r="1232">
      <c r="A1232" s="2">
        <v>86.303497314453125</v>
      </c>
      <c r="B1232" s="4">
        <v>3167.171630859375</v>
      </c>
      <c r="C1232" s="4">
        <v>7.5950126647949219</v>
      </c>
      <c r="E1232" s="2">
        <v>86.303497314453125</v>
      </c>
      <c r="F1232" s="4">
        <v>3154.249755859375</v>
      </c>
      <c r="G1232" s="4">
        <v>7.1344714164733887</v>
      </c>
      <c r="I1232" s="2">
        <v>86.303497314453125</v>
      </c>
      <c r="J1232" s="5">
        <v>-27.465593338012695</v>
      </c>
      <c r="K1232" s="5">
        <v>1.4692769050598145</v>
      </c>
    </row>
    <row r="1233">
      <c r="A1233" s="2">
        <v>86.3574447631836</v>
      </c>
      <c r="B1233" s="4">
        <v>3140.15966796875</v>
      </c>
      <c r="C1233" s="4">
        <v>11.646568298339844</v>
      </c>
      <c r="E1233" s="2">
        <v>86.3574447631836</v>
      </c>
      <c r="F1233" s="4">
        <v>3152.391845703125</v>
      </c>
      <c r="G1233" s="4">
        <v>7.3077387809753418</v>
      </c>
      <c r="I1233" s="2">
        <v>86.3574447631836</v>
      </c>
      <c r="J1233" s="5">
        <v>-28.214454650878906</v>
      </c>
      <c r="K1233" s="5">
        <v>1.4337371587753296</v>
      </c>
    </row>
    <row r="1234">
      <c r="A1234" s="2">
        <v>86.411392211914063</v>
      </c>
      <c r="B1234" s="4">
        <v>3156.52001953125</v>
      </c>
      <c r="C1234" s="4">
        <v>9.4074478149414063</v>
      </c>
      <c r="E1234" s="2">
        <v>86.411392211914063</v>
      </c>
      <c r="F1234" s="4">
        <v>3150.49267578125</v>
      </c>
      <c r="G1234" s="4">
        <v>7.4739394187927246</v>
      </c>
      <c r="I1234" s="2">
        <v>86.411392211914063</v>
      </c>
      <c r="J1234" s="5">
        <v>-28.951053619384766</v>
      </c>
      <c r="K1234" s="5">
        <v>1.3944854736328125</v>
      </c>
    </row>
    <row r="1235">
      <c r="A1235" s="2">
        <v>86.465339660644531</v>
      </c>
      <c r="B1235" s="4">
        <v>3138.745849609375</v>
      </c>
      <c r="C1235" s="4">
        <v>11.016976356506348</v>
      </c>
      <c r="E1235" s="2">
        <v>86.465339660644531</v>
      </c>
      <c r="F1235" s="4">
        <v>3148.55517578125</v>
      </c>
      <c r="G1235" s="4">
        <v>7.6265158653259277</v>
      </c>
      <c r="I1235" s="2">
        <v>86.465339660644531</v>
      </c>
      <c r="J1235" s="5">
        <v>-29.675069808959961</v>
      </c>
      <c r="K1235" s="5">
        <v>1.3519920110702515</v>
      </c>
    </row>
    <row r="1236">
      <c r="A1236" s="2">
        <v>86.519287109375</v>
      </c>
      <c r="B1236" s="4">
        <v>3155.396728515625</v>
      </c>
      <c r="C1236" s="4">
        <v>5.4930901527404785</v>
      </c>
      <c r="E1236" s="2">
        <v>86.519287109375</v>
      </c>
      <c r="F1236" s="4">
        <v>3146.586181640625</v>
      </c>
      <c r="G1236" s="4">
        <v>7.7608766555786133</v>
      </c>
      <c r="I1236" s="2">
        <v>86.519287109375</v>
      </c>
      <c r="J1236" s="5">
        <v>-30.386215209960938</v>
      </c>
      <c r="K1236" s="5">
        <v>1.3067910671234131</v>
      </c>
    </row>
    <row r="1237">
      <c r="A1237" s="2">
        <v>86.573234558105469</v>
      </c>
      <c r="B1237" s="4">
        <v>3134.523681640625</v>
      </c>
      <c r="C1237" s="4">
        <v>7.6208467483520508</v>
      </c>
      <c r="E1237" s="2">
        <v>86.573234558105469</v>
      </c>
      <c r="F1237" s="4">
        <v>3144.589599609375</v>
      </c>
      <c r="G1237" s="4">
        <v>7.879847526550293</v>
      </c>
      <c r="I1237" s="2">
        <v>86.573234558105469</v>
      </c>
      <c r="J1237" s="5">
        <v>-31.084230422973633</v>
      </c>
      <c r="K1237" s="5">
        <v>1.2594746351242065</v>
      </c>
    </row>
    <row r="1238">
      <c r="A1238" s="2">
        <v>86.627189636230469</v>
      </c>
      <c r="B1238" s="4">
        <v>3159.134521484375</v>
      </c>
      <c r="C1238" s="4">
        <v>10.852521896362305</v>
      </c>
      <c r="E1238" s="2">
        <v>86.627189636230469</v>
      </c>
      <c r="F1238" s="4">
        <v>3142.575439453125</v>
      </c>
      <c r="G1238" s="4">
        <v>7.9887804985046387</v>
      </c>
      <c r="I1238" s="2">
        <v>86.627189636230469</v>
      </c>
      <c r="J1238" s="5">
        <v>-31.768913269042969</v>
      </c>
      <c r="K1238" s="5">
        <v>1.2106893062591553</v>
      </c>
    </row>
    <row r="1239">
      <c r="A1239" s="2">
        <v>86.681137084960938</v>
      </c>
      <c r="B1239" s="4">
        <v>3137.043701171875</v>
      </c>
      <c r="C1239" s="4">
        <v>6.4656920433044434</v>
      </c>
      <c r="E1239" s="2">
        <v>86.681137084960938</v>
      </c>
      <c r="F1239" s="4">
        <v>3140.546630859375</v>
      </c>
      <c r="G1239" s="4">
        <v>8.09292221069336</v>
      </c>
      <c r="I1239" s="2">
        <v>86.681137084960938</v>
      </c>
      <c r="J1239" s="5">
        <v>-32.440139770507813</v>
      </c>
      <c r="K1239" s="5">
        <v>1.1611161231994629</v>
      </c>
    </row>
    <row r="1240">
      <c r="A1240" s="2">
        <v>86.7350845336914</v>
      </c>
      <c r="B1240" s="4">
        <v>3154.327880859375</v>
      </c>
      <c r="C1240" s="4">
        <v>10.298714637756348</v>
      </c>
      <c r="E1240" s="2">
        <v>86.7350845336914</v>
      </c>
      <c r="F1240" s="4">
        <v>3138.507080078125</v>
      </c>
      <c r="G1240" s="4">
        <v>8.19227123260498</v>
      </c>
      <c r="I1240" s="2">
        <v>86.7350845336914</v>
      </c>
      <c r="J1240" s="5">
        <v>-33.097850799560547</v>
      </c>
      <c r="K1240" s="5">
        <v>1.1114585399627686</v>
      </c>
    </row>
    <row r="1241">
      <c r="A1241" s="2">
        <v>86.789031982421875</v>
      </c>
      <c r="B1241" s="4">
        <v>3126.570556640625</v>
      </c>
      <c r="C1241" s="4">
        <v>8.2669687271118164</v>
      </c>
      <c r="E1241" s="2">
        <v>86.789031982421875</v>
      </c>
      <c r="F1241" s="4">
        <v>3136.45361328125</v>
      </c>
      <c r="G1241" s="4">
        <v>8.2846908569335938</v>
      </c>
      <c r="I1241" s="2">
        <v>86.789031982421875</v>
      </c>
      <c r="J1241" s="5">
        <v>-33.7420654296875</v>
      </c>
      <c r="K1241" s="5">
        <v>1.0624232292175293</v>
      </c>
    </row>
    <row r="1242">
      <c r="A1242" s="2">
        <v>86.842979431152344</v>
      </c>
      <c r="B1242" s="4">
        <v>3145.00048828125</v>
      </c>
      <c r="C1242" s="4">
        <v>9.395172119140625</v>
      </c>
      <c r="E1242" s="2">
        <v>86.842979431152344</v>
      </c>
      <c r="F1242" s="4">
        <v>3134.384033203125</v>
      </c>
      <c r="G1242" s="4">
        <v>8.36897087097168</v>
      </c>
      <c r="I1242" s="2">
        <v>86.842979431152344</v>
      </c>
      <c r="J1242" s="5">
        <v>-34.372840881347656</v>
      </c>
      <c r="K1242" s="5">
        <v>1.0146794319152832</v>
      </c>
    </row>
    <row r="1243">
      <c r="A1243" s="2">
        <v>86.896926879882813</v>
      </c>
      <c r="B1243" s="4">
        <v>3123.248291015625</v>
      </c>
      <c r="C1243" s="4">
        <v>14.270993232727051</v>
      </c>
      <c r="E1243" s="2">
        <v>86.896926879882813</v>
      </c>
      <c r="F1243" s="4">
        <v>3132.291015625</v>
      </c>
      <c r="G1243" s="4">
        <v>8.4502506256103516</v>
      </c>
      <c r="I1243" s="2">
        <v>86.896926879882813</v>
      </c>
      <c r="J1243" s="5">
        <v>-34.990287780761719</v>
      </c>
      <c r="K1243" s="5">
        <v>0.96882927417755127</v>
      </c>
    </row>
    <row r="1244">
      <c r="A1244" s="2">
        <v>86.950874328613281</v>
      </c>
      <c r="B1244" s="4">
        <v>3136.600341796875</v>
      </c>
      <c r="C1244" s="4">
        <v>10.839369773864746</v>
      </c>
      <c r="E1244" s="2">
        <v>86.950874328613281</v>
      </c>
      <c r="F1244" s="4">
        <v>3130.16943359375</v>
      </c>
      <c r="G1244" s="4">
        <v>8.5353384017944336</v>
      </c>
      <c r="I1244" s="2">
        <v>86.950874328613281</v>
      </c>
      <c r="J1244" s="5">
        <v>-35.594551086425781</v>
      </c>
      <c r="K1244" s="5">
        <v>0.92538338899612427</v>
      </c>
    </row>
    <row r="1245">
      <c r="A1245" s="2">
        <v>87.00482177734375</v>
      </c>
      <c r="B1245" s="4">
        <v>3116.779296875</v>
      </c>
      <c r="C1245" s="4">
        <v>12.588987350463867</v>
      </c>
      <c r="E1245" s="2">
        <v>87.00482177734375</v>
      </c>
      <c r="F1245" s="4">
        <v>3128.018798828125</v>
      </c>
      <c r="G1245" s="4">
        <v>8.6253232955932617</v>
      </c>
      <c r="I1245" s="2">
        <v>87.00482177734375</v>
      </c>
      <c r="J1245" s="5">
        <v>-36.185821533203125</v>
      </c>
      <c r="K1245" s="5">
        <v>0.88472431898117065</v>
      </c>
    </row>
    <row r="1246">
      <c r="A1246" s="2">
        <v>87.058769226074219</v>
      </c>
      <c r="B1246" s="4">
        <v>3132.501708984375</v>
      </c>
      <c r="C1246" s="4">
        <v>10.571206092834473</v>
      </c>
      <c r="E1246" s="2">
        <v>87.058769226074219</v>
      </c>
      <c r="F1246" s="4">
        <v>3125.8486328125</v>
      </c>
      <c r="G1246" s="4">
        <v>8.711761474609375</v>
      </c>
      <c r="I1246" s="2">
        <v>87.058769226074219</v>
      </c>
      <c r="J1246" s="5">
        <v>-36.764339447021484</v>
      </c>
      <c r="K1246" s="5">
        <v>0.84708815813064575</v>
      </c>
    </row>
    <row r="1247">
      <c r="A1247" s="2">
        <v>87.112716674804688</v>
      </c>
      <c r="B1247" s="4">
        <v>3115.95263671875</v>
      </c>
      <c r="C1247" s="4">
        <v>16.428255081176758</v>
      </c>
      <c r="E1247" s="2">
        <v>87.112716674804688</v>
      </c>
      <c r="F1247" s="4">
        <v>3123.664794921875</v>
      </c>
      <c r="G1247" s="4">
        <v>8.7804069519042969</v>
      </c>
      <c r="I1247" s="2">
        <v>87.112716674804688</v>
      </c>
      <c r="J1247" s="5">
        <v>-37.330413818359375</v>
      </c>
      <c r="K1247" s="5">
        <v>0.81253588199615479</v>
      </c>
    </row>
    <row r="1248">
      <c r="A1248" s="2">
        <v>87.166671752929688</v>
      </c>
      <c r="B1248" s="4">
        <v>3128.715087890625</v>
      </c>
      <c r="C1248" s="4">
        <v>12.467384338378906</v>
      </c>
      <c r="E1248" s="2">
        <v>87.166671752929688</v>
      </c>
      <c r="F1248" s="4">
        <v>3121.47021484375</v>
      </c>
      <c r="G1248" s="4">
        <v>8.81679630279541</v>
      </c>
      <c r="I1248" s="2">
        <v>87.166671752929688</v>
      </c>
      <c r="J1248" s="5">
        <v>-37.884395599365234</v>
      </c>
      <c r="K1248" s="5">
        <v>0.78095561265945435</v>
      </c>
    </row>
    <row r="1249">
      <c r="A1249" s="2">
        <v>87.220619201660156</v>
      </c>
      <c r="B1249" s="4">
        <v>3113.292724609375</v>
      </c>
      <c r="C1249" s="4">
        <v>4.7336792945861816</v>
      </c>
      <c r="E1249" s="2">
        <v>87.220619201660156</v>
      </c>
      <c r="F1249" s="4">
        <v>3119.2607421875</v>
      </c>
      <c r="G1249" s="4">
        <v>8.8088188171386719</v>
      </c>
      <c r="I1249" s="2">
        <v>87.220619201660156</v>
      </c>
      <c r="J1249" s="5">
        <v>-38.426677703857422</v>
      </c>
      <c r="K1249" s="5">
        <v>0.75209522247314453</v>
      </c>
    </row>
    <row r="1250">
      <c r="A1250" s="2">
        <v>87.274566650390625</v>
      </c>
      <c r="B1250" s="4">
        <v>3122.455078125</v>
      </c>
      <c r="C1250" s="4">
        <v>2.9022789001464844</v>
      </c>
      <c r="E1250" s="2">
        <v>87.274566650390625</v>
      </c>
      <c r="F1250" s="4">
        <v>3117.02978515625</v>
      </c>
      <c r="G1250" s="4">
        <v>8.7524223327636719</v>
      </c>
      <c r="I1250" s="2">
        <v>87.274566650390625</v>
      </c>
      <c r="J1250" s="5">
        <v>-38.9576530456543</v>
      </c>
      <c r="K1250" s="5">
        <v>0.72557204961776733</v>
      </c>
    </row>
    <row r="1251">
      <c r="A1251" s="2">
        <v>87.3285140991211</v>
      </c>
      <c r="B1251" s="4">
        <v>3109.793701171875</v>
      </c>
      <c r="C1251" s="4">
        <v>6.655949592590332</v>
      </c>
      <c r="E1251" s="2">
        <v>87.3285140991211</v>
      </c>
      <c r="F1251" s="4">
        <v>3114.7744140625</v>
      </c>
      <c r="G1251" s="4">
        <v>8.6489543914794922</v>
      </c>
      <c r="I1251" s="2">
        <v>87.3285140991211</v>
      </c>
      <c r="J1251" s="5">
        <v>-39.477737426757813</v>
      </c>
      <c r="K1251" s="5">
        <v>0.70090878009796143</v>
      </c>
    </row>
    <row r="1252">
      <c r="A1252" s="2">
        <v>87.382461547851563</v>
      </c>
      <c r="B1252" s="4">
        <v>3117.50146484375</v>
      </c>
      <c r="C1252" s="4">
        <v>5.2625522613525391</v>
      </c>
      <c r="E1252" s="2">
        <v>87.382461547851563</v>
      </c>
      <c r="F1252" s="4">
        <v>3112.50439453125</v>
      </c>
      <c r="G1252" s="4">
        <v>8.4995651245117188</v>
      </c>
      <c r="I1252" s="2">
        <v>87.382461547851563</v>
      </c>
      <c r="J1252" s="5">
        <v>-39.987308502197266</v>
      </c>
      <c r="K1252" s="5">
        <v>0.67755860090255737</v>
      </c>
    </row>
    <row r="1253">
      <c r="A1253" s="2">
        <v>87.436408996582031</v>
      </c>
      <c r="B1253" s="4">
        <v>3105.654296875</v>
      </c>
      <c r="C1253" s="4">
        <v>12.432460784912109</v>
      </c>
      <c r="E1253" s="2">
        <v>87.436408996582031</v>
      </c>
      <c r="F1253" s="4">
        <v>3110.234375</v>
      </c>
      <c r="G1253" s="4">
        <v>8.3110227584838867</v>
      </c>
      <c r="I1253" s="2">
        <v>87.436408996582031</v>
      </c>
      <c r="J1253" s="5">
        <v>-40.486743927001953</v>
      </c>
      <c r="K1253" s="5">
        <v>0.65496259927749634</v>
      </c>
    </row>
    <row r="1254">
      <c r="A1254" s="2">
        <v>87.4903564453125</v>
      </c>
      <c r="B1254" s="4">
        <v>3112.13671875</v>
      </c>
      <c r="C1254" s="4">
        <v>9.545649528503418</v>
      </c>
      <c r="E1254" s="2">
        <v>87.4903564453125</v>
      </c>
      <c r="F1254" s="4">
        <v>3107.975341796875</v>
      </c>
      <c r="G1254" s="4">
        <v>8.0942344665527344</v>
      </c>
      <c r="I1254" s="2">
        <v>87.4903564453125</v>
      </c>
      <c r="J1254" s="5">
        <v>-40.976360321044922</v>
      </c>
      <c r="K1254" s="5">
        <v>0.632601797580719</v>
      </c>
    </row>
    <row r="1255">
      <c r="A1255" s="2">
        <v>87.544303894042969</v>
      </c>
      <c r="B1255" s="4">
        <v>3104.564208984375</v>
      </c>
      <c r="C1255" s="4">
        <v>9.6205606460571289</v>
      </c>
      <c r="E1255" s="2">
        <v>87.544303894042969</v>
      </c>
      <c r="F1255" s="4">
        <v>3105.731689453125</v>
      </c>
      <c r="G1255" s="4">
        <v>7.8611364364624023</v>
      </c>
      <c r="I1255" s="2">
        <v>87.544303894042969</v>
      </c>
      <c r="J1255" s="5">
        <v>-41.456474304199219</v>
      </c>
      <c r="K1255" s="5">
        <v>0.61005723476409912</v>
      </c>
    </row>
    <row r="1256">
      <c r="A1256" s="2">
        <v>87.598251342773438</v>
      </c>
      <c r="B1256" s="4">
        <v>3104.330322265625</v>
      </c>
      <c r="C1256" s="4">
        <v>10.337711334228516</v>
      </c>
      <c r="E1256" s="2">
        <v>87.598251342773438</v>
      </c>
      <c r="F1256" s="4">
        <v>3103.501953125</v>
      </c>
      <c r="G1256" s="4">
        <v>7.6227593421936035</v>
      </c>
      <c r="I1256" s="2">
        <v>87.598251342773438</v>
      </c>
      <c r="J1256" s="5">
        <v>-41.9273567199707</v>
      </c>
      <c r="K1256" s="5">
        <v>0.58701646327972412</v>
      </c>
    </row>
    <row r="1257">
      <c r="A1257" s="2">
        <v>87.6521987915039</v>
      </c>
      <c r="B1257" s="4">
        <v>3098.030029296875</v>
      </c>
      <c r="C1257" s="4">
        <v>7.9370193481445313</v>
      </c>
      <c r="E1257" s="2">
        <v>87.6521987915039</v>
      </c>
      <c r="F1257" s="4">
        <v>3101.2783203125</v>
      </c>
      <c r="G1257" s="4">
        <v>7.3867526054382324</v>
      </c>
      <c r="I1257" s="2">
        <v>87.6521987915039</v>
      </c>
      <c r="J1257" s="5">
        <v>-42.389266967773438</v>
      </c>
      <c r="K1257" s="5">
        <v>0.56330013275146484</v>
      </c>
    </row>
    <row r="1258">
      <c r="A1258" s="2">
        <v>87.706146240234375</v>
      </c>
      <c r="B1258" s="4">
        <v>3096.96044921875</v>
      </c>
      <c r="C1258" s="4">
        <v>9.5851478576660156</v>
      </c>
      <c r="E1258" s="2">
        <v>87.706146240234375</v>
      </c>
      <c r="F1258" s="4">
        <v>3099.054443359375</v>
      </c>
      <c r="G1258" s="4">
        <v>7.1668257713317871</v>
      </c>
      <c r="I1258" s="2">
        <v>87.706146240234375</v>
      </c>
      <c r="J1258" s="5">
        <v>-42.842411041259766</v>
      </c>
      <c r="K1258" s="5">
        <v>0.53890830278396606</v>
      </c>
    </row>
    <row r="1259">
      <c r="A1259" s="2">
        <v>87.760101318359375</v>
      </c>
      <c r="B1259" s="4">
        <v>3094.604248046875</v>
      </c>
      <c r="C1259" s="4">
        <v>13.514047622680664</v>
      </c>
      <c r="E1259" s="2">
        <v>87.760101318359375</v>
      </c>
      <c r="F1259" s="4">
        <v>3096.8271484375</v>
      </c>
      <c r="G1259" s="4">
        <v>6.9737062454223633</v>
      </c>
      <c r="I1259" s="2">
        <v>87.760101318359375</v>
      </c>
      <c r="J1259" s="5">
        <v>-43.286979675292969</v>
      </c>
      <c r="K1259" s="5">
        <v>0.51402407884597778</v>
      </c>
    </row>
    <row r="1260">
      <c r="A1260" s="2">
        <v>87.814048767089844</v>
      </c>
      <c r="B1260" s="4">
        <v>3097.840087890625</v>
      </c>
      <c r="C1260" s="4">
        <v>9.224639892578125</v>
      </c>
      <c r="E1260" s="2">
        <v>87.814048767089844</v>
      </c>
      <c r="F1260" s="4">
        <v>3094.598876953125</v>
      </c>
      <c r="G1260" s="4">
        <v>6.81142520904541</v>
      </c>
      <c r="I1260" s="2">
        <v>87.814048767089844</v>
      </c>
      <c r="J1260" s="5">
        <v>-43.723129272460938</v>
      </c>
      <c r="K1260" s="5">
        <v>0.48902717232704163</v>
      </c>
    </row>
    <row r="1261">
      <c r="A1261" s="2">
        <v>87.867996215820313</v>
      </c>
      <c r="B1261" s="4">
        <v>3099.20751953125</v>
      </c>
      <c r="C1261" s="4">
        <v>7.4835047721862793</v>
      </c>
      <c r="E1261" s="2">
        <v>87.867996215820313</v>
      </c>
      <c r="F1261" s="4">
        <v>3092.375244140625</v>
      </c>
      <c r="G1261" s="4">
        <v>6.6789188385009766</v>
      </c>
      <c r="I1261" s="2">
        <v>87.867996215820313</v>
      </c>
      <c r="J1261" s="5">
        <v>-44.151004791259766</v>
      </c>
      <c r="K1261" s="5">
        <v>0.46450692415237427</v>
      </c>
    </row>
    <row r="1262">
      <c r="A1262" s="2">
        <v>87.921943664550781</v>
      </c>
      <c r="B1262" s="4">
        <v>3091.8310546875</v>
      </c>
      <c r="C1262" s="4">
        <v>4.2198786735534668</v>
      </c>
      <c r="E1262" s="2">
        <v>87.921943664550781</v>
      </c>
      <c r="F1262" s="4">
        <v>3090.1611328125</v>
      </c>
      <c r="G1262" s="4">
        <v>6.5712828636169434</v>
      </c>
      <c r="I1262" s="2">
        <v>87.921943664550781</v>
      </c>
      <c r="J1262" s="5">
        <v>-44.570705413818359</v>
      </c>
      <c r="K1262" s="5">
        <v>0.44123411178588867</v>
      </c>
    </row>
    <row r="1263">
      <c r="A1263" s="2">
        <v>87.97589111328125</v>
      </c>
      <c r="B1263" s="4">
        <v>3091.9951171875</v>
      </c>
      <c r="C1263" s="4">
        <v>2.509274959564209</v>
      </c>
      <c r="E1263" s="2">
        <v>87.97589111328125</v>
      </c>
      <c r="F1263" s="4">
        <v>3087.96142578125</v>
      </c>
      <c r="G1263" s="4">
        <v>6.4791245460510254</v>
      </c>
      <c r="I1263" s="2">
        <v>87.97589111328125</v>
      </c>
      <c r="J1263" s="5">
        <v>-44.982326507568359</v>
      </c>
      <c r="K1263" s="5">
        <v>0.42014724016189575</v>
      </c>
    </row>
    <row r="1264">
      <c r="A1264" s="2">
        <v>88.029838562011719</v>
      </c>
      <c r="B1264" s="4">
        <v>3081.48974609375</v>
      </c>
      <c r="C1264" s="4">
        <v>4.5297846794128418</v>
      </c>
      <c r="E1264" s="2">
        <v>88.029838562011719</v>
      </c>
      <c r="F1264" s="4">
        <v>3085.77490234375</v>
      </c>
      <c r="G1264" s="4">
        <v>6.39616060256958</v>
      </c>
      <c r="I1264" s="2">
        <v>88.029838562011719</v>
      </c>
      <c r="J1264" s="5">
        <v>-45.385910034179688</v>
      </c>
      <c r="K1264" s="5">
        <v>0.40226012468338013</v>
      </c>
    </row>
    <row r="1265">
      <c r="A1265" s="2">
        <v>88.083786010742188</v>
      </c>
      <c r="B1265" s="4">
        <v>3083.00634765625</v>
      </c>
      <c r="C1265" s="4">
        <v>4.5191984176635742</v>
      </c>
      <c r="E1265" s="2">
        <v>88.083786010742188</v>
      </c>
      <c r="F1265" s="4">
        <v>3083.592529296875</v>
      </c>
      <c r="G1265" s="4">
        <v>6.320183277130127</v>
      </c>
      <c r="I1265" s="2">
        <v>88.083786010742188</v>
      </c>
      <c r="J1265" s="5">
        <v>-45.781494140625</v>
      </c>
      <c r="K1265" s="5">
        <v>0.38858017325401306</v>
      </c>
    </row>
    <row r="1266">
      <c r="A1266" s="2">
        <v>88.137733459472656</v>
      </c>
      <c r="B1266" s="4">
        <v>3072.826904296875</v>
      </c>
      <c r="C1266" s="4">
        <v>6.952150821685791</v>
      </c>
      <c r="E1266" s="2">
        <v>88.137733459472656</v>
      </c>
      <c r="F1266" s="4">
        <v>3081.398681640625</v>
      </c>
      <c r="G1266" s="4">
        <v>6.2491436004638672</v>
      </c>
      <c r="I1266" s="2">
        <v>88.137733459472656</v>
      </c>
      <c r="J1266" s="5">
        <v>-46.169075012207031</v>
      </c>
      <c r="K1266" s="5">
        <v>0.37992703914642334</v>
      </c>
    </row>
    <row r="1267">
      <c r="A1267" s="2">
        <v>88.191680908203125</v>
      </c>
      <c r="B1267" s="4">
        <v>3080.143310546875</v>
      </c>
      <c r="C1267" s="4">
        <v>8.0580606460571289</v>
      </c>
      <c r="E1267" s="2">
        <v>88.191680908203125</v>
      </c>
      <c r="F1267" s="4">
        <v>3079.179931640625</v>
      </c>
      <c r="G1267" s="4">
        <v>6.187657356262207</v>
      </c>
      <c r="I1267" s="2">
        <v>88.191680908203125</v>
      </c>
      <c r="J1267" s="5">
        <v>-46.548667907714844</v>
      </c>
      <c r="K1267" s="5">
        <v>0.37677192687988281</v>
      </c>
    </row>
    <row r="1268">
      <c r="A1268" s="2">
        <v>88.2456283569336</v>
      </c>
      <c r="B1268" s="4">
        <v>3073.63720703125</v>
      </c>
      <c r="C1268" s="4">
        <v>4.9278640747070313</v>
      </c>
      <c r="E1268" s="2">
        <v>88.2456283569336</v>
      </c>
      <c r="F1268" s="4">
        <v>3076.92236328125</v>
      </c>
      <c r="G1268" s="4">
        <v>6.1482644081115723</v>
      </c>
      <c r="I1268" s="2">
        <v>88.2456283569336</v>
      </c>
      <c r="J1268" s="5">
        <v>-46.920257568359375</v>
      </c>
      <c r="K1268" s="5">
        <v>0.37913176417350769</v>
      </c>
    </row>
    <row r="1269">
      <c r="A1269" s="2">
        <v>88.2995834350586</v>
      </c>
      <c r="B1269" s="4">
        <v>3085.655517578125</v>
      </c>
      <c r="C1269" s="4">
        <v>5.5005974769592285</v>
      </c>
      <c r="E1269" s="2">
        <v>88.2995834350586</v>
      </c>
      <c r="F1269" s="4">
        <v>3074.613037109375</v>
      </c>
      <c r="G1269" s="4">
        <v>6.142695426940918</v>
      </c>
      <c r="I1269" s="2">
        <v>88.2995834350586</v>
      </c>
      <c r="J1269" s="5">
        <v>-47.283847808837891</v>
      </c>
      <c r="K1269" s="5">
        <v>0.386540025472641</v>
      </c>
    </row>
    <row r="1270">
      <c r="A1270" s="2">
        <v>88.353530883789063</v>
      </c>
      <c r="B1270" s="4">
        <v>3065.33203125</v>
      </c>
      <c r="C1270" s="4">
        <v>10.119519233703613</v>
      </c>
      <c r="E1270" s="2">
        <v>88.353530883789063</v>
      </c>
      <c r="F1270" s="4">
        <v>3072.242919921875</v>
      </c>
      <c r="G1270" s="4">
        <v>6.1789627075195313</v>
      </c>
      <c r="I1270" s="2">
        <v>88.353530883789063</v>
      </c>
      <c r="J1270" s="5">
        <v>-47.639419555664063</v>
      </c>
      <c r="K1270" s="5">
        <v>0.39816296100616455</v>
      </c>
    </row>
    <row r="1271">
      <c r="A1271" s="2">
        <v>88.407478332519531</v>
      </c>
      <c r="B1271" s="4">
        <v>3074.22021484375</v>
      </c>
      <c r="C1271" s="4">
        <v>5.6154961585998535</v>
      </c>
      <c r="E1271" s="2">
        <v>88.407478332519531</v>
      </c>
      <c r="F1271" s="4">
        <v>3069.81005859375</v>
      </c>
      <c r="G1271" s="4">
        <v>6.2580838203430176</v>
      </c>
      <c r="I1271" s="2">
        <v>88.407478332519531</v>
      </c>
      <c r="J1271" s="5">
        <v>-47.9869499206543</v>
      </c>
      <c r="K1271" s="5">
        <v>0.4129665195941925</v>
      </c>
    </row>
    <row r="1272">
      <c r="A1272" s="2">
        <v>88.46142578125</v>
      </c>
      <c r="B1272" s="4">
        <v>3057.26220703125</v>
      </c>
      <c r="C1272" s="4">
        <v>7.5599699020385742</v>
      </c>
      <c r="E1272" s="2">
        <v>88.46142578125</v>
      </c>
      <c r="F1272" s="4">
        <v>3067.31494140625</v>
      </c>
      <c r="G1272" s="4">
        <v>6.373192310333252</v>
      </c>
      <c r="I1272" s="2">
        <v>88.46142578125</v>
      </c>
      <c r="J1272" s="5">
        <v>-48.326385498046875</v>
      </c>
      <c r="K1272" s="5">
        <v>0.42985799908638</v>
      </c>
    </row>
    <row r="1273">
      <c r="A1273" s="2">
        <v>88.515373229980469</v>
      </c>
      <c r="B1273" s="4">
        <v>3075.272216796875</v>
      </c>
      <c r="C1273" s="4">
        <v>1.1793171167373657</v>
      </c>
      <c r="E1273" s="2">
        <v>88.515373229980469</v>
      </c>
      <c r="F1273" s="4">
        <v>3064.7646484375</v>
      </c>
      <c r="G1273" s="4">
        <v>6.5160584449768066</v>
      </c>
      <c r="I1273" s="2">
        <v>88.515373229980469</v>
      </c>
      <c r="J1273" s="5">
        <v>-48.657630920410156</v>
      </c>
      <c r="K1273" s="5">
        <v>0.44781789183616638</v>
      </c>
    </row>
    <row r="1274">
      <c r="A1274" s="2">
        <v>88.569320678710938</v>
      </c>
      <c r="B1274" s="4">
        <v>3055.354248046875</v>
      </c>
      <c r="C1274" s="4">
        <v>11.954690933227539</v>
      </c>
      <c r="E1274" s="2">
        <v>88.569320678710938</v>
      </c>
      <c r="F1274" s="4">
        <v>3062.165283203125</v>
      </c>
      <c r="G1274" s="4">
        <v>6.6795196533203125</v>
      </c>
      <c r="I1274" s="2">
        <v>88.569320678710938</v>
      </c>
      <c r="J1274" s="5">
        <v>-48.980556488037109</v>
      </c>
      <c r="K1274" s="5">
        <v>0.46594882011413574</v>
      </c>
    </row>
    <row r="1275">
      <c r="A1275" s="2">
        <v>88.6232681274414</v>
      </c>
      <c r="B1275" s="4">
        <v>3071.238037109375</v>
      </c>
      <c r="C1275" s="4">
        <v>6.105959415435791</v>
      </c>
      <c r="E1275" s="2">
        <v>88.6232681274414</v>
      </c>
      <c r="F1275" s="4">
        <v>3059.52587890625</v>
      </c>
      <c r="G1275" s="4">
        <v>6.858940601348877</v>
      </c>
      <c r="I1275" s="2">
        <v>88.6232681274414</v>
      </c>
      <c r="J1275" s="5">
        <v>-49.295009613037109</v>
      </c>
      <c r="K1275" s="5">
        <v>0.48351055383682251</v>
      </c>
    </row>
    <row r="1276">
      <c r="A1276" s="2">
        <v>88.677215576171875</v>
      </c>
      <c r="B1276" s="4">
        <v>3052.4697265625</v>
      </c>
      <c r="C1276" s="4">
        <v>6.8717679977416992</v>
      </c>
      <c r="E1276" s="2">
        <v>88.677215576171875</v>
      </c>
      <c r="F1276" s="4">
        <v>3056.852294921875</v>
      </c>
      <c r="G1276" s="4">
        <v>7.0510454177856445</v>
      </c>
      <c r="I1276" s="2">
        <v>88.677215576171875</v>
      </c>
      <c r="J1276" s="5">
        <v>-49.600822448730469</v>
      </c>
      <c r="K1276" s="5">
        <v>0.49993202090263367</v>
      </c>
    </row>
    <row r="1277">
      <c r="A1277" s="2">
        <v>88.731163024902344</v>
      </c>
      <c r="B1277" s="4">
        <v>3070.017578125</v>
      </c>
      <c r="C1277" s="4">
        <v>5.1304564476013184</v>
      </c>
      <c r="E1277" s="2">
        <v>88.731163024902344</v>
      </c>
      <c r="F1277" s="4">
        <v>3054.15234375</v>
      </c>
      <c r="G1277" s="4">
        <v>7.2489404678344727</v>
      </c>
      <c r="I1277" s="2">
        <v>88.731163024902344</v>
      </c>
      <c r="J1277" s="5">
        <v>-49.897834777832031</v>
      </c>
      <c r="K1277" s="5">
        <v>0.5148194432258606</v>
      </c>
    </row>
    <row r="1278">
      <c r="A1278" s="2">
        <v>88.785110473632813</v>
      </c>
      <c r="B1278" s="4">
        <v>3046.36767578125</v>
      </c>
      <c r="C1278" s="4">
        <v>10.773736000061035</v>
      </c>
      <c r="E1278" s="2">
        <v>88.785110473632813</v>
      </c>
      <c r="F1278" s="4">
        <v>3051.424072265625</v>
      </c>
      <c r="G1278" s="4">
        <v>7.4434208869934082</v>
      </c>
      <c r="I1278" s="2">
        <v>88.785110473632813</v>
      </c>
      <c r="J1278" s="5">
        <v>-50.185878753662109</v>
      </c>
      <c r="K1278" s="5">
        <v>0.527951717376709</v>
      </c>
    </row>
    <row r="1279">
      <c r="A1279" s="2">
        <v>88.839065551757813</v>
      </c>
      <c r="B1279" s="4">
        <v>3066.3662109375</v>
      </c>
      <c r="C1279" s="4">
        <v>9.8604288101196289</v>
      </c>
      <c r="E1279" s="2">
        <v>88.839065551757813</v>
      </c>
      <c r="F1279" s="4">
        <v>3048.66064453125</v>
      </c>
      <c r="G1279" s="4">
        <v>7.6264667510986328</v>
      </c>
      <c r="I1279" s="2">
        <v>88.839065551757813</v>
      </c>
      <c r="J1279" s="5">
        <v>-50.464820861816406</v>
      </c>
      <c r="K1279" s="5">
        <v>0.53927022218704224</v>
      </c>
    </row>
    <row r="1280">
      <c r="A1280" s="2">
        <v>88.893013000488281</v>
      </c>
      <c r="B1280" s="4">
        <v>3038.805419921875</v>
      </c>
      <c r="C1280" s="4">
        <v>10.489173889160156</v>
      </c>
      <c r="E1280" s="2">
        <v>88.893013000488281</v>
      </c>
      <c r="F1280" s="4">
        <v>3045.847412109375</v>
      </c>
      <c r="G1280" s="4">
        <v>7.7932524681091309</v>
      </c>
      <c r="I1280" s="2">
        <v>88.893013000488281</v>
      </c>
      <c r="J1280" s="5">
        <v>-50.734535217285156</v>
      </c>
      <c r="K1280" s="5">
        <v>0.54885530471801758</v>
      </c>
    </row>
    <row r="1281">
      <c r="A1281" s="2">
        <v>88.94696044921875</v>
      </c>
      <c r="B1281" s="4">
        <v>3052.5283203125</v>
      </c>
      <c r="C1281" s="4">
        <v>13.702741622924805</v>
      </c>
      <c r="E1281" s="2">
        <v>88.94696044921875</v>
      </c>
      <c r="F1281" s="4">
        <v>3042.973876953125</v>
      </c>
      <c r="G1281" s="4">
        <v>7.9458680152893066</v>
      </c>
      <c r="I1281" s="2">
        <v>88.94696044921875</v>
      </c>
      <c r="J1281" s="5">
        <v>-50.994907379150391</v>
      </c>
      <c r="K1281" s="5">
        <v>0.55690270662307739</v>
      </c>
    </row>
    <row r="1282">
      <c r="A1282" s="2">
        <v>89.000907897949219</v>
      </c>
      <c r="B1282" s="4">
        <v>3027.116455078125</v>
      </c>
      <c r="C1282" s="4">
        <v>10.406658172607422</v>
      </c>
      <c r="E1282" s="2">
        <v>89.000907897949219</v>
      </c>
      <c r="F1282" s="4">
        <v>3040.0322265625</v>
      </c>
      <c r="G1282" s="4">
        <v>8.0896291732788086</v>
      </c>
      <c r="I1282" s="2">
        <v>89.000907897949219</v>
      </c>
      <c r="J1282" s="5">
        <v>-51.245845794677734</v>
      </c>
      <c r="K1282" s="5">
        <v>0.56370234489440918</v>
      </c>
    </row>
    <row r="1283">
      <c r="A1283" s="2">
        <v>89.054855346679688</v>
      </c>
      <c r="B1283" s="4">
        <v>3047.946533203125</v>
      </c>
      <c r="C1283" s="4">
        <v>10.002728462219238</v>
      </c>
      <c r="E1283" s="2">
        <v>89.054855346679688</v>
      </c>
      <c r="F1283" s="4">
        <v>3037.0283203125</v>
      </c>
      <c r="G1283" s="4">
        <v>8.2270498275756836</v>
      </c>
      <c r="I1283" s="2">
        <v>89.054855346679688</v>
      </c>
      <c r="J1283" s="5">
        <v>-51.487289428710938</v>
      </c>
      <c r="K1283" s="5">
        <v>0.56962442398071289</v>
      </c>
    </row>
    <row r="1284">
      <c r="A1284" s="2">
        <v>89.108802795410156</v>
      </c>
      <c r="B1284" s="4">
        <v>3021.917724609375</v>
      </c>
      <c r="C1284" s="4">
        <v>12.118005752563477</v>
      </c>
      <c r="E1284" s="2">
        <v>89.108802795410156</v>
      </c>
      <c r="F1284" s="4">
        <v>3033.970458984375</v>
      </c>
      <c r="G1284" s="4">
        <v>8.35895824432373</v>
      </c>
      <c r="I1284" s="2">
        <v>89.108802795410156</v>
      </c>
      <c r="J1284" s="5">
        <v>-51.719203948974609</v>
      </c>
      <c r="K1284" s="5">
        <v>0.57507705688476563</v>
      </c>
    </row>
    <row r="1285">
      <c r="A1285" s="2">
        <v>89.162750244140625</v>
      </c>
      <c r="B1285" s="4">
        <v>3034.27001953125</v>
      </c>
      <c r="C1285" s="4">
        <v>5.81007194519043</v>
      </c>
      <c r="E1285" s="2">
        <v>89.162750244140625</v>
      </c>
      <c r="F1285" s="4">
        <v>3030.8701171875</v>
      </c>
      <c r="G1285" s="4">
        <v>8.4812021255493164</v>
      </c>
      <c r="I1285" s="2">
        <v>89.162750244140625</v>
      </c>
      <c r="J1285" s="5">
        <v>-51.941608428955078</v>
      </c>
      <c r="K1285" s="5">
        <v>0.58046448230743408</v>
      </c>
    </row>
    <row r="1286">
      <c r="A1286" s="2">
        <v>89.2166976928711</v>
      </c>
      <c r="B1286" s="4">
        <v>3016.318359375</v>
      </c>
      <c r="C1286" s="4">
        <v>13.260169982910156</v>
      </c>
      <c r="E1286" s="2">
        <v>89.2166976928711</v>
      </c>
      <c r="F1286" s="4">
        <v>3027.730224609375</v>
      </c>
      <c r="G1286" s="4">
        <v>8.5885744094848633</v>
      </c>
      <c r="I1286" s="2">
        <v>89.2166976928711</v>
      </c>
      <c r="J1286" s="5">
        <v>-52.1545295715332</v>
      </c>
      <c r="K1286" s="5">
        <v>0.586164653301239</v>
      </c>
    </row>
    <row r="1287">
      <c r="A1287" s="2">
        <v>89.270645141601563</v>
      </c>
      <c r="B1287" s="4">
        <v>3037.224609375</v>
      </c>
      <c r="C1287" s="4">
        <v>8.0219659805297852</v>
      </c>
      <c r="E1287" s="2">
        <v>89.270645141601563</v>
      </c>
      <c r="F1287" s="4">
        <v>3024.555419921875</v>
      </c>
      <c r="G1287" s="4">
        <v>8.6781930923461914</v>
      </c>
      <c r="I1287" s="2">
        <v>89.270645141601563</v>
      </c>
      <c r="J1287" s="5">
        <v>-52.358036041259766</v>
      </c>
      <c r="K1287" s="5">
        <v>0.59247881174087524</v>
      </c>
    </row>
    <row r="1288">
      <c r="A1288" s="2">
        <v>89.324592590332031</v>
      </c>
      <c r="B1288" s="4">
        <v>3011.662109375</v>
      </c>
      <c r="C1288" s="4">
        <v>9.39039421081543</v>
      </c>
      <c r="E1288" s="2">
        <v>89.324592590332031</v>
      </c>
      <c r="F1288" s="4">
        <v>3021.346435546875</v>
      </c>
      <c r="G1288" s="4">
        <v>8.7452917098999023</v>
      </c>
      <c r="I1288" s="2">
        <v>89.324592590332031</v>
      </c>
      <c r="J1288" s="5">
        <v>-52.552207946777344</v>
      </c>
      <c r="K1288" s="5">
        <v>0.59961992502212524</v>
      </c>
    </row>
    <row r="1289">
      <c r="A1289" s="2">
        <v>89.378547668457031</v>
      </c>
      <c r="B1289" s="4">
        <v>3031.732177734375</v>
      </c>
      <c r="C1289" s="4">
        <v>8.9116935729980469</v>
      </c>
      <c r="E1289" s="2">
        <v>89.378547668457031</v>
      </c>
      <c r="F1289" s="4">
        <v>3018.113525390625</v>
      </c>
      <c r="G1289" s="4">
        <v>8.7837743759155273</v>
      </c>
      <c r="I1289" s="2">
        <v>89.378547668457031</v>
      </c>
      <c r="J1289" s="5">
        <v>-52.737144470214844</v>
      </c>
      <c r="K1289" s="5">
        <v>0.60771304368972778</v>
      </c>
    </row>
    <row r="1290">
      <c r="A1290" s="2">
        <v>89.4324951171875</v>
      </c>
      <c r="B1290" s="4">
        <v>3005.294921875</v>
      </c>
      <c r="C1290" s="4">
        <v>8.2149820327758789</v>
      </c>
      <c r="E1290" s="2">
        <v>89.4324951171875</v>
      </c>
      <c r="F1290" s="4">
        <v>3014.864501953125</v>
      </c>
      <c r="G1290" s="4">
        <v>8.7921924591064453</v>
      </c>
      <c r="I1290" s="2">
        <v>89.4324951171875</v>
      </c>
      <c r="J1290" s="5">
        <v>-52.912971496582031</v>
      </c>
      <c r="K1290" s="5">
        <v>0.61678522825241089</v>
      </c>
    </row>
    <row r="1291">
      <c r="A1291" s="2">
        <v>89.486442565917969</v>
      </c>
      <c r="B1291" s="4">
        <v>3020.4853515625</v>
      </c>
      <c r="C1291" s="4">
        <v>8.6603727340698242</v>
      </c>
      <c r="E1291" s="2">
        <v>89.486442565917969</v>
      </c>
      <c r="F1291" s="4">
        <v>3011.61083984375</v>
      </c>
      <c r="G1291" s="4">
        <v>8.7700977325439453</v>
      </c>
      <c r="I1291" s="2">
        <v>89.486442565917969</v>
      </c>
      <c r="J1291" s="5">
        <v>-53.079826354980469</v>
      </c>
      <c r="K1291" s="5">
        <v>0.62679898738861084</v>
      </c>
    </row>
    <row r="1292">
      <c r="A1292" s="2">
        <v>89.540390014648438</v>
      </c>
      <c r="B1292" s="4">
        <v>2998.2890625</v>
      </c>
      <c r="C1292" s="4">
        <v>12.687992095947266</v>
      </c>
      <c r="E1292" s="2">
        <v>89.540390014648438</v>
      </c>
      <c r="F1292" s="4">
        <v>3008.3564453125</v>
      </c>
      <c r="G1292" s="4">
        <v>8.7173843383789063</v>
      </c>
      <c r="I1292" s="2">
        <v>89.540390014648438</v>
      </c>
      <c r="J1292" s="5">
        <v>-53.237865447998047</v>
      </c>
      <c r="K1292" s="5">
        <v>0.63765758275985718</v>
      </c>
    </row>
    <row r="1293">
      <c r="A1293" s="2">
        <v>89.5943374633789</v>
      </c>
      <c r="B1293" s="4">
        <v>3015.854248046875</v>
      </c>
      <c r="C1293" s="4">
        <v>11.148408889770508</v>
      </c>
      <c r="E1293" s="2">
        <v>89.5943374633789</v>
      </c>
      <c r="F1293" s="4">
        <v>3005.112548828125</v>
      </c>
      <c r="G1293" s="4">
        <v>8.6315622329711914</v>
      </c>
      <c r="I1293" s="2">
        <v>89.5943374633789</v>
      </c>
      <c r="J1293" s="5">
        <v>-53.387241363525391</v>
      </c>
      <c r="K1293" s="5">
        <v>0.64923977851867676</v>
      </c>
    </row>
    <row r="1294">
      <c r="A1294" s="2">
        <v>89.648284912109375</v>
      </c>
      <c r="B1294" s="4">
        <v>2992.325439453125</v>
      </c>
      <c r="C1294" s="4">
        <v>9.5408229827880859</v>
      </c>
      <c r="E1294" s="2">
        <v>89.648284912109375</v>
      </c>
      <c r="F1294" s="4">
        <v>3001.881103515625</v>
      </c>
      <c r="G1294" s="4">
        <v>8.51293659210205</v>
      </c>
      <c r="I1294" s="2">
        <v>89.648284912109375</v>
      </c>
      <c r="J1294" s="5">
        <v>-53.528110504150391</v>
      </c>
      <c r="K1294" s="5">
        <v>0.66140490770339966</v>
      </c>
    </row>
    <row r="1295">
      <c r="A1295" s="2">
        <v>89.702232360839844</v>
      </c>
      <c r="B1295" s="4">
        <v>3008.203369140625</v>
      </c>
      <c r="C1295" s="4">
        <v>10.471295356750488</v>
      </c>
      <c r="E1295" s="2">
        <v>89.702232360839844</v>
      </c>
      <c r="F1295" s="4">
        <v>2998.664794921875</v>
      </c>
      <c r="G1295" s="4">
        <v>8.3643150329589844</v>
      </c>
      <c r="I1295" s="2">
        <v>89.702232360839844</v>
      </c>
      <c r="J1295" s="5">
        <v>-53.660617828369141</v>
      </c>
      <c r="K1295" s="5">
        <v>0.67402040958404541</v>
      </c>
    </row>
    <row r="1296">
      <c r="A1296" s="2">
        <v>89.756179809570313</v>
      </c>
      <c r="B1296" s="4">
        <v>2984.547607421875</v>
      </c>
      <c r="C1296" s="4">
        <v>10.37880802154541</v>
      </c>
      <c r="E1296" s="2">
        <v>89.756179809570313</v>
      </c>
      <c r="F1296" s="4">
        <v>2995.45556640625</v>
      </c>
      <c r="G1296" s="4">
        <v>8.1938047409057617</v>
      </c>
      <c r="I1296" s="2">
        <v>89.756179809570313</v>
      </c>
      <c r="J1296" s="5">
        <v>-53.784931182861328</v>
      </c>
      <c r="K1296" s="5">
        <v>0.68699550628662109</v>
      </c>
    </row>
    <row r="1297">
      <c r="A1297" s="2">
        <v>89.810127258300781</v>
      </c>
      <c r="B1297" s="4">
        <v>2998.51806640625</v>
      </c>
      <c r="C1297" s="4">
        <v>10.7011079788208</v>
      </c>
      <c r="E1297" s="2">
        <v>89.810127258300781</v>
      </c>
      <c r="F1297" s="4">
        <v>2992.250244140625</v>
      </c>
      <c r="G1297" s="4">
        <v>8.0114145278930664</v>
      </c>
      <c r="I1297" s="2">
        <v>89.810127258300781</v>
      </c>
      <c r="J1297" s="5">
        <v>-53.901241302490234</v>
      </c>
      <c r="K1297" s="5">
        <v>0.70027107000350952</v>
      </c>
    </row>
    <row r="1298">
      <c r="A1298" s="2">
        <v>89.86407470703125</v>
      </c>
      <c r="B1298" s="4">
        <v>2981.029541015625</v>
      </c>
      <c r="C1298" s="4">
        <v>12.053244590759277</v>
      </c>
      <c r="E1298" s="2">
        <v>89.86407470703125</v>
      </c>
      <c r="F1298" s="4">
        <v>2989.04248046875</v>
      </c>
      <c r="G1298" s="4">
        <v>7.830045223236084</v>
      </c>
      <c r="I1298" s="2">
        <v>89.86407470703125</v>
      </c>
      <c r="J1298" s="5">
        <v>-54.009780883789063</v>
      </c>
      <c r="K1298" s="5">
        <v>0.71381336450576782</v>
      </c>
    </row>
    <row r="1299">
      <c r="A1299" s="2">
        <v>89.91802978515625</v>
      </c>
      <c r="B1299" s="4">
        <v>2997.791015625</v>
      </c>
      <c r="C1299" s="4">
        <v>6.8201570510864258</v>
      </c>
      <c r="E1299" s="2">
        <v>89.91802978515625</v>
      </c>
      <c r="F1299" s="4">
        <v>2985.839599609375</v>
      </c>
      <c r="G1299" s="4">
        <v>7.655552864074707</v>
      </c>
      <c r="I1299" s="2">
        <v>89.91802978515625</v>
      </c>
      <c r="J1299" s="5">
        <v>-54.11083984375</v>
      </c>
      <c r="K1299" s="5">
        <v>0.72759139537811279</v>
      </c>
    </row>
    <row r="1300">
      <c r="A1300" s="2">
        <v>89.971977233886719</v>
      </c>
      <c r="B1300" s="4">
        <v>2976.780029296875</v>
      </c>
      <c r="C1300" s="4">
        <v>11.68842601776123</v>
      </c>
      <c r="E1300" s="2">
        <v>89.971977233886719</v>
      </c>
      <c r="F1300" s="4">
        <v>2982.6494140625</v>
      </c>
      <c r="G1300" s="4">
        <v>7.493964672088623</v>
      </c>
      <c r="I1300" s="2">
        <v>89.971977233886719</v>
      </c>
      <c r="J1300" s="5">
        <v>-54.204753875732422</v>
      </c>
      <c r="K1300" s="5">
        <v>0.74156558513641357</v>
      </c>
    </row>
    <row r="1301">
      <c r="A1301" s="2">
        <v>90.025924682617188</v>
      </c>
      <c r="B1301" s="4">
        <v>2989.790771484375</v>
      </c>
      <c r="C1301" s="4">
        <v>4.8833103179931641</v>
      </c>
      <c r="E1301" s="2">
        <v>90.025924682617188</v>
      </c>
      <c r="F1301" s="4">
        <v>2979.4833984375</v>
      </c>
      <c r="G1301" s="4">
        <v>7.3544216156005859</v>
      </c>
      <c r="I1301" s="2">
        <v>90.025924682617188</v>
      </c>
      <c r="J1301" s="5">
        <v>-54.291893005371094</v>
      </c>
      <c r="K1301" s="5">
        <v>0.75570774078369141</v>
      </c>
    </row>
    <row r="1302">
      <c r="A1302" s="2">
        <v>90.079872131347656</v>
      </c>
      <c r="B1302" s="4">
        <v>2965.86328125</v>
      </c>
      <c r="C1302" s="4">
        <v>12.658297538757324</v>
      </c>
      <c r="E1302" s="2">
        <v>90.079872131347656</v>
      </c>
      <c r="F1302" s="4">
        <v>2976.344970703125</v>
      </c>
      <c r="G1302" s="4">
        <v>7.2420802116394043</v>
      </c>
      <c r="I1302" s="2">
        <v>90.079872131347656</v>
      </c>
      <c r="J1302" s="5">
        <v>-54.372673034667969</v>
      </c>
      <c r="K1302" s="5">
        <v>0.76996678113937378</v>
      </c>
    </row>
    <row r="1303">
      <c r="A1303" s="2">
        <v>90.133819580078125</v>
      </c>
      <c r="B1303" s="4">
        <v>2982.116455078125</v>
      </c>
      <c r="C1303" s="4">
        <v>9.3384180068969727</v>
      </c>
      <c r="E1303" s="2">
        <v>90.133819580078125</v>
      </c>
      <c r="F1303" s="4">
        <v>2973.24169921875</v>
      </c>
      <c r="G1303" s="4">
        <v>7.1547355651855469</v>
      </c>
      <c r="I1303" s="2">
        <v>90.133819580078125</v>
      </c>
      <c r="J1303" s="5">
        <v>-54.447574615478516</v>
      </c>
      <c r="K1303" s="5">
        <v>0.78428936004638672</v>
      </c>
    </row>
    <row r="1304">
      <c r="A1304" s="2">
        <v>90.1877670288086</v>
      </c>
      <c r="B1304" s="4">
        <v>2959.179443359375</v>
      </c>
      <c r="C1304" s="4">
        <v>10.689301490783691</v>
      </c>
      <c r="E1304" s="2">
        <v>90.1877670288086</v>
      </c>
      <c r="F1304" s="4">
        <v>2970.17578125</v>
      </c>
      <c r="G1304" s="4">
        <v>7.086601734161377</v>
      </c>
      <c r="I1304" s="2">
        <v>90.1877670288086</v>
      </c>
      <c r="J1304" s="5">
        <v>-54.517147064208984</v>
      </c>
      <c r="K1304" s="5">
        <v>0.79859375953674316</v>
      </c>
    </row>
    <row r="1305">
      <c r="A1305" s="2">
        <v>90.241714477539063</v>
      </c>
      <c r="B1305" s="4">
        <v>2974.60107421875</v>
      </c>
      <c r="C1305" s="4">
        <v>5.9513306617736816</v>
      </c>
      <c r="E1305" s="2">
        <v>90.241714477539063</v>
      </c>
      <c r="F1305" s="4">
        <v>2967.14794921875</v>
      </c>
      <c r="G1305" s="4">
        <v>7.0311183929443359</v>
      </c>
      <c r="I1305" s="2">
        <v>90.241714477539063</v>
      </c>
      <c r="J1305" s="5">
        <v>-54.58203125</v>
      </c>
      <c r="K1305" s="5">
        <v>0.812782347202301</v>
      </c>
    </row>
    <row r="1306">
      <c r="A1306" s="2">
        <v>90.295661926269531</v>
      </c>
      <c r="B1306" s="4">
        <v>2951.80615234375</v>
      </c>
      <c r="C1306" s="4">
        <v>7.4303865432739258</v>
      </c>
      <c r="E1306" s="2">
        <v>90.295661926269531</v>
      </c>
      <c r="F1306" s="4">
        <v>2964.1474609375</v>
      </c>
      <c r="G1306" s="4">
        <v>6.9840822219848633</v>
      </c>
      <c r="I1306" s="2">
        <v>90.295661926269531</v>
      </c>
      <c r="J1306" s="5">
        <v>-54.6429328918457</v>
      </c>
      <c r="K1306" s="5">
        <v>0.82671505212783813</v>
      </c>
    </row>
    <row r="1307">
      <c r="A1307" s="2">
        <v>90.349609375</v>
      </c>
      <c r="B1307" s="4">
        <v>2966.019287109375</v>
      </c>
      <c r="C1307" s="4">
        <v>2.40645432472229</v>
      </c>
      <c r="E1307" s="2">
        <v>90.349609375</v>
      </c>
      <c r="F1307" s="4">
        <v>2961.166748046875</v>
      </c>
      <c r="G1307" s="4">
        <v>6.9412050247192383</v>
      </c>
      <c r="I1307" s="2">
        <v>90.349609375</v>
      </c>
      <c r="J1307" s="5">
        <v>-54.70062255859375</v>
      </c>
      <c r="K1307" s="5">
        <v>0.84024238586425781</v>
      </c>
    </row>
    <row r="1308">
      <c r="A1308" s="2">
        <v>90.403556823730469</v>
      </c>
      <c r="B1308" s="4">
        <v>2947.921875</v>
      </c>
      <c r="C1308" s="4">
        <v>6.6205458641052246</v>
      </c>
      <c r="E1308" s="2">
        <v>90.403556823730469</v>
      </c>
      <c r="F1308" s="4">
        <v>2958.193359375</v>
      </c>
      <c r="G1308" s="4">
        <v>6.8986701965332031</v>
      </c>
      <c r="I1308" s="2">
        <v>90.403556823730469</v>
      </c>
      <c r="J1308" s="5">
        <v>-54.755908966064453</v>
      </c>
      <c r="K1308" s="5">
        <v>0.85318726301193237</v>
      </c>
    </row>
    <row r="1309">
      <c r="A1309" s="2">
        <v>90.457511901855469</v>
      </c>
      <c r="B1309" s="4">
        <v>2963.669677734375</v>
      </c>
      <c r="C1309" s="4">
        <v>4.3743791580200195</v>
      </c>
      <c r="E1309" s="2">
        <v>90.457511901855469</v>
      </c>
      <c r="F1309" s="4">
        <v>2955.224609375</v>
      </c>
      <c r="G1309" s="4">
        <v>6.8531394004821777</v>
      </c>
      <c r="I1309" s="2">
        <v>90.457511901855469</v>
      </c>
      <c r="J1309" s="5">
        <v>-54.809604644775391</v>
      </c>
      <c r="K1309" s="5">
        <v>0.86536186933517456</v>
      </c>
    </row>
    <row r="1310">
      <c r="A1310" s="2">
        <v>90.511459350585938</v>
      </c>
      <c r="B1310" s="4">
        <v>2943.60546875</v>
      </c>
      <c r="C1310" s="4">
        <v>4.0998673439025879</v>
      </c>
      <c r="E1310" s="2">
        <v>90.511459350585938</v>
      </c>
      <c r="F1310" s="4">
        <v>2952.25927734375</v>
      </c>
      <c r="G1310" s="4">
        <v>6.8042302131652832</v>
      </c>
      <c r="I1310" s="2">
        <v>90.511459350585938</v>
      </c>
      <c r="J1310" s="5">
        <v>-54.862529754638672</v>
      </c>
      <c r="K1310" s="5">
        <v>0.87656021118164063</v>
      </c>
    </row>
    <row r="1311">
      <c r="A1311" s="2">
        <v>90.5654067993164</v>
      </c>
      <c r="B1311" s="4">
        <v>2955.010986328125</v>
      </c>
      <c r="C1311" s="4">
        <v>2.1157970428466797</v>
      </c>
      <c r="E1311" s="2">
        <v>90.5654067993164</v>
      </c>
      <c r="F1311" s="4">
        <v>2949.301025390625</v>
      </c>
      <c r="G1311" s="4">
        <v>6.7556366920471191</v>
      </c>
      <c r="I1311" s="2">
        <v>90.5654067993164</v>
      </c>
      <c r="J1311" s="5">
        <v>-54.915439605712891</v>
      </c>
      <c r="K1311" s="5">
        <v>0.88654953241348267</v>
      </c>
    </row>
    <row r="1312">
      <c r="A1312" s="2">
        <v>90.619354248046875</v>
      </c>
      <c r="B1312" s="4">
        <v>2935.917236328125</v>
      </c>
      <c r="C1312" s="4">
        <v>10.228089332580566</v>
      </c>
      <c r="E1312" s="2">
        <v>90.619354248046875</v>
      </c>
      <c r="F1312" s="4">
        <v>2946.3515625</v>
      </c>
      <c r="G1312" s="4">
        <v>6.7172608375549316</v>
      </c>
      <c r="I1312" s="2">
        <v>90.619354248046875</v>
      </c>
      <c r="J1312" s="5">
        <v>-54.969047546386719</v>
      </c>
      <c r="K1312" s="5">
        <v>0.89507192373275757</v>
      </c>
    </row>
    <row r="1313">
      <c r="A1313" s="2">
        <v>90.673301696777344</v>
      </c>
      <c r="B1313" s="4">
        <v>2948.717041015625</v>
      </c>
      <c r="C1313" s="4">
        <v>6.4228739738464355</v>
      </c>
      <c r="E1313" s="2">
        <v>90.673301696777344</v>
      </c>
      <c r="F1313" s="4">
        <v>2943.41455078125</v>
      </c>
      <c r="G1313" s="4">
        <v>6.6989717483520508</v>
      </c>
      <c r="I1313" s="2">
        <v>90.673301696777344</v>
      </c>
      <c r="J1313" s="5">
        <v>-55.023971557617188</v>
      </c>
      <c r="K1313" s="5">
        <v>0.90186029672622681</v>
      </c>
    </row>
    <row r="1314">
      <c r="A1314" s="2">
        <v>90.727249145507813</v>
      </c>
      <c r="B1314" s="4">
        <v>2934.39404296875</v>
      </c>
      <c r="C1314" s="4">
        <v>9.176905632019043</v>
      </c>
      <c r="E1314" s="2">
        <v>90.727249145507813</v>
      </c>
      <c r="F1314" s="4">
        <v>2940.494140625</v>
      </c>
      <c r="G1314" s="4">
        <v>6.7074284553527832</v>
      </c>
      <c r="I1314" s="2">
        <v>90.727249145507813</v>
      </c>
      <c r="J1314" s="5">
        <v>-55.080776214599609</v>
      </c>
      <c r="K1314" s="5">
        <v>0.90664398670196533</v>
      </c>
    </row>
    <row r="1315">
      <c r="A1315" s="2">
        <v>90.781196594238281</v>
      </c>
      <c r="B1315" s="4">
        <v>2946.676025390625</v>
      </c>
      <c r="C1315" s="4">
        <v>5.3246054649353027</v>
      </c>
      <c r="E1315" s="2">
        <v>90.781196594238281</v>
      </c>
      <c r="F1315" s="4">
        <v>2937.59765625</v>
      </c>
      <c r="G1315" s="4">
        <v>6.7455387115478516</v>
      </c>
      <c r="I1315" s="2">
        <v>90.781196594238281</v>
      </c>
      <c r="J1315" s="5">
        <v>-55.139945983886719</v>
      </c>
      <c r="K1315" s="5">
        <v>0.90919345617294312</v>
      </c>
    </row>
    <row r="1316">
      <c r="A1316" s="2">
        <v>90.83514404296875</v>
      </c>
      <c r="B1316" s="4">
        <v>2934.48095703125</v>
      </c>
      <c r="C1316" s="4">
        <v>11.297149658203125</v>
      </c>
      <c r="E1316" s="2">
        <v>90.83514404296875</v>
      </c>
      <c r="F1316" s="4">
        <v>2934.72998046875</v>
      </c>
      <c r="G1316" s="4">
        <v>6.8139877319335938</v>
      </c>
      <c r="I1316" s="2">
        <v>90.83514404296875</v>
      </c>
      <c r="J1316" s="5">
        <v>-55.201923370361328</v>
      </c>
      <c r="K1316" s="5">
        <v>0.90932422876358032</v>
      </c>
    </row>
    <row r="1317">
      <c r="A1317" s="2">
        <v>90.889091491699219</v>
      </c>
      <c r="B1317" s="4">
        <v>2938.452880859375</v>
      </c>
      <c r="C1317" s="4">
        <v>10.994587898254395</v>
      </c>
      <c r="E1317" s="2">
        <v>90.889091491699219</v>
      </c>
      <c r="F1317" s="4">
        <v>2931.892578125</v>
      </c>
      <c r="G1317" s="4">
        <v>6.9084043502807617</v>
      </c>
      <c r="I1317" s="2">
        <v>90.889091491699219</v>
      </c>
      <c r="J1317" s="5">
        <v>-55.267086029052734</v>
      </c>
      <c r="K1317" s="5">
        <v>0.90691167116165161</v>
      </c>
    </row>
    <row r="1318">
      <c r="A1318" s="2">
        <v>90.943038940429688</v>
      </c>
      <c r="B1318" s="4">
        <v>2926.1962890625</v>
      </c>
      <c r="C1318" s="4">
        <v>7.404207706451416</v>
      </c>
      <c r="E1318" s="2">
        <v>90.943038940429688</v>
      </c>
      <c r="F1318" s="4">
        <v>2929.08056640625</v>
      </c>
      <c r="G1318" s="4">
        <v>7.02167272567749</v>
      </c>
      <c r="I1318" s="2">
        <v>90.943038940429688</v>
      </c>
      <c r="J1318" s="5">
        <v>-55.335758209228516</v>
      </c>
      <c r="K1318" s="5">
        <v>0.90189945697784424</v>
      </c>
    </row>
    <row r="1319">
      <c r="A1319" s="2">
        <v>90.996994018554688</v>
      </c>
      <c r="B1319" s="4">
        <v>2930.913818359375</v>
      </c>
      <c r="C1319" s="4">
        <v>1.9011869430541992</v>
      </c>
      <c r="E1319" s="2">
        <v>90.996994018554688</v>
      </c>
      <c r="F1319" s="4">
        <v>2926.289306640625</v>
      </c>
      <c r="G1319" s="4">
        <v>7.14537239074707</v>
      </c>
      <c r="I1319" s="2">
        <v>90.996994018554688</v>
      </c>
      <c r="J1319" s="5">
        <v>-55.408210754394531</v>
      </c>
      <c r="K1319" s="5">
        <v>0.894302248954773</v>
      </c>
    </row>
    <row r="1320">
      <c r="A1320" s="2">
        <v>91.050941467285156</v>
      </c>
      <c r="B1320" s="4">
        <v>2921.327880859375</v>
      </c>
      <c r="C1320" s="4">
        <v>4.60514497756958</v>
      </c>
      <c r="E1320" s="2">
        <v>91.050941467285156</v>
      </c>
      <c r="F1320" s="4">
        <v>2923.515869140625</v>
      </c>
      <c r="G1320" s="4">
        <v>7.2720084190368652</v>
      </c>
      <c r="I1320" s="2">
        <v>91.050941467285156</v>
      </c>
      <c r="J1320" s="5">
        <v>-55.484687805175781</v>
      </c>
      <c r="K1320" s="5">
        <v>0.88422620296478271</v>
      </c>
    </row>
    <row r="1321">
      <c r="A1321" s="2">
        <v>91.104888916015625</v>
      </c>
      <c r="B1321" s="4">
        <v>2924.357421875</v>
      </c>
      <c r="C1321" s="4">
        <v>9.5193204879760742</v>
      </c>
      <c r="E1321" s="2">
        <v>91.104888916015625</v>
      </c>
      <c r="F1321" s="4">
        <v>2920.75927734375</v>
      </c>
      <c r="G1321" s="4">
        <v>7.39581823348999</v>
      </c>
      <c r="I1321" s="2">
        <v>91.104888916015625</v>
      </c>
      <c r="J1321" s="5">
        <v>-55.565391540527344</v>
      </c>
      <c r="K1321" s="5">
        <v>0.87187701463699341</v>
      </c>
    </row>
    <row r="1322">
      <c r="A1322" s="2">
        <v>91.1588363647461</v>
      </c>
      <c r="B1322" s="4">
        <v>2914.5244140625</v>
      </c>
      <c r="C1322" s="4">
        <v>9.534602165222168</v>
      </c>
      <c r="E1322" s="2">
        <v>91.1588363647461</v>
      </c>
      <c r="F1322" s="4">
        <v>2918.0224609375</v>
      </c>
      <c r="G1322" s="4">
        <v>7.5107717514038086</v>
      </c>
      <c r="I1322" s="2">
        <v>91.1588363647461</v>
      </c>
      <c r="J1322" s="5">
        <v>-55.650482177734375</v>
      </c>
      <c r="K1322" s="5">
        <v>0.85753196477890015</v>
      </c>
    </row>
    <row r="1323">
      <c r="A1323" s="2">
        <v>91.212783813476563</v>
      </c>
      <c r="B1323" s="4">
        <v>2913.20556640625</v>
      </c>
      <c r="C1323" s="4">
        <v>8.1224441528320313</v>
      </c>
      <c r="E1323" s="2">
        <v>91.212783813476563</v>
      </c>
      <c r="F1323" s="4">
        <v>2915.30615234375</v>
      </c>
      <c r="G1323" s="4">
        <v>7.6095805168151855</v>
      </c>
      <c r="I1323" s="2">
        <v>91.212783813476563</v>
      </c>
      <c r="J1323" s="5">
        <v>-55.740093231201172</v>
      </c>
      <c r="K1323" s="5">
        <v>0.8415447473526001</v>
      </c>
    </row>
    <row r="1324">
      <c r="A1324" s="2">
        <v>91.266731262207031</v>
      </c>
      <c r="B1324" s="4">
        <v>2909.032470703125</v>
      </c>
      <c r="C1324" s="4">
        <v>7.5682058334350586</v>
      </c>
      <c r="E1324" s="2">
        <v>91.266731262207031</v>
      </c>
      <c r="F1324" s="4">
        <v>2912.609375</v>
      </c>
      <c r="G1324" s="4">
        <v>7.6856260299682617</v>
      </c>
      <c r="I1324" s="2">
        <v>91.266731262207031</v>
      </c>
      <c r="J1324" s="5">
        <v>-55.834316253662109</v>
      </c>
      <c r="K1324" s="5">
        <v>0.82431662082672119</v>
      </c>
    </row>
    <row r="1325">
      <c r="A1325" s="2">
        <v>91.3206787109375</v>
      </c>
      <c r="B1325" s="4">
        <v>2907.451904296875</v>
      </c>
      <c r="C1325" s="4">
        <v>6.248866081237793</v>
      </c>
      <c r="E1325" s="2">
        <v>91.3206787109375</v>
      </c>
      <c r="F1325" s="4">
        <v>2909.92724609375</v>
      </c>
      <c r="G1325" s="4">
        <v>7.7356600761413574</v>
      </c>
      <c r="I1325" s="2">
        <v>91.3206787109375</v>
      </c>
      <c r="J1325" s="5">
        <v>-55.933204650878906</v>
      </c>
      <c r="K1325" s="5">
        <v>0.80626976490020752</v>
      </c>
    </row>
    <row r="1326">
      <c r="A1326" s="2">
        <v>91.374626159667969</v>
      </c>
      <c r="B1326" s="4">
        <v>2907.985107421875</v>
      </c>
      <c r="C1326" s="4">
        <v>7.5287599563598633</v>
      </c>
      <c r="E1326" s="2">
        <v>91.374626159667969</v>
      </c>
      <c r="F1326" s="4">
        <v>2907.253662109375</v>
      </c>
      <c r="G1326" s="4">
        <v>7.7606358528137207</v>
      </c>
      <c r="I1326" s="2">
        <v>91.374626159667969</v>
      </c>
      <c r="J1326" s="5">
        <v>-56.0367546081543</v>
      </c>
      <c r="K1326" s="5">
        <v>0.78782844543457031</v>
      </c>
    </row>
    <row r="1327">
      <c r="A1327" s="2">
        <v>91.428573608398438</v>
      </c>
      <c r="B1327" s="4">
        <v>2902.921630859375</v>
      </c>
      <c r="C1327" s="4">
        <v>9.2295217514038086</v>
      </c>
      <c r="E1327" s="2">
        <v>91.428573608398438</v>
      </c>
      <c r="F1327" s="4">
        <v>2904.579345703125</v>
      </c>
      <c r="G1327" s="4">
        <v>7.7623095512390137</v>
      </c>
      <c r="I1327" s="2">
        <v>91.428573608398438</v>
      </c>
      <c r="J1327" s="5">
        <v>-56.1448974609375</v>
      </c>
      <c r="K1327" s="5">
        <v>0.76939082145690918</v>
      </c>
    </row>
    <row r="1328">
      <c r="A1328" s="2">
        <v>91.4825210571289</v>
      </c>
      <c r="B1328" s="4">
        <v>2902.447509765625</v>
      </c>
      <c r="C1328" s="4">
        <v>10.116888999938965</v>
      </c>
      <c r="E1328" s="2">
        <v>91.4825210571289</v>
      </c>
      <c r="F1328" s="4">
        <v>2901.8955078125</v>
      </c>
      <c r="G1328" s="4">
        <v>7.7426390647888184</v>
      </c>
      <c r="I1328" s="2">
        <v>91.4825210571289</v>
      </c>
      <c r="J1328" s="5">
        <v>-56.257553100585938</v>
      </c>
      <c r="K1328" s="5">
        <v>0.75133079290390015</v>
      </c>
    </row>
    <row r="1329">
      <c r="A1329" s="2">
        <v>91.5364761352539</v>
      </c>
      <c r="B1329" s="4">
        <v>2893.674072265625</v>
      </c>
      <c r="C1329" s="4">
        <v>9.73402214050293</v>
      </c>
      <c r="E1329" s="2">
        <v>91.5364761352539</v>
      </c>
      <c r="F1329" s="4">
        <v>2899.19775390625</v>
      </c>
      <c r="G1329" s="4">
        <v>7.7062554359436035</v>
      </c>
      <c r="I1329" s="2">
        <v>91.5364761352539</v>
      </c>
      <c r="J1329" s="5">
        <v>-56.374599456787109</v>
      </c>
      <c r="K1329" s="5">
        <v>0.73398804664611816</v>
      </c>
    </row>
    <row r="1330">
      <c r="A1330" s="2">
        <v>91.590423583984375</v>
      </c>
      <c r="B1330" s="4">
        <v>2897.99267578125</v>
      </c>
      <c r="C1330" s="4">
        <v>7.3083791732788086</v>
      </c>
      <c r="E1330" s="2">
        <v>91.590423583984375</v>
      </c>
      <c r="F1330" s="4">
        <v>2896.486083984375</v>
      </c>
      <c r="G1330" s="4">
        <v>7.657935619354248</v>
      </c>
      <c r="I1330" s="2">
        <v>91.590423583984375</v>
      </c>
      <c r="J1330" s="5">
        <v>-56.495922088623047</v>
      </c>
      <c r="K1330" s="5">
        <v>0.71765637397766113</v>
      </c>
    </row>
    <row r="1331">
      <c r="A1331" s="2">
        <v>91.644371032714844</v>
      </c>
      <c r="B1331" s="4">
        <v>2887.839111328125</v>
      </c>
      <c r="C1331" s="4">
        <v>8.0732145309448242</v>
      </c>
      <c r="E1331" s="2">
        <v>91.644371032714844</v>
      </c>
      <c r="F1331" s="4">
        <v>2893.761474609375</v>
      </c>
      <c r="G1331" s="4">
        <v>7.6004629135131836</v>
      </c>
      <c r="I1331" s="2">
        <v>91.644371032714844</v>
      </c>
      <c r="J1331" s="5">
        <v>-56.621356964111328</v>
      </c>
      <c r="K1331" s="5">
        <v>0.70257669687271118</v>
      </c>
    </row>
    <row r="1332">
      <c r="A1332" s="2">
        <v>91.698318481445313</v>
      </c>
      <c r="B1332" s="4">
        <v>2895.775390625</v>
      </c>
      <c r="C1332" s="4">
        <v>10.071166038513184</v>
      </c>
      <c r="E1332" s="2">
        <v>91.698318481445313</v>
      </c>
      <c r="F1332" s="4">
        <v>2891.0263671875</v>
      </c>
      <c r="G1332" s="4">
        <v>7.5347151756286621</v>
      </c>
      <c r="I1332" s="2">
        <v>91.698318481445313</v>
      </c>
      <c r="J1332" s="5">
        <v>-56.750717163085938</v>
      </c>
      <c r="K1332" s="5">
        <v>0.68892586231231689</v>
      </c>
    </row>
    <row r="1333">
      <c r="A1333" s="2">
        <v>91.752265930175781</v>
      </c>
      <c r="B1333" s="4">
        <v>2883.4306640625</v>
      </c>
      <c r="C1333" s="4">
        <v>6.3576483726501465</v>
      </c>
      <c r="E1333" s="2">
        <v>91.752265930175781</v>
      </c>
      <c r="F1333" s="4">
        <v>2888.282470703125</v>
      </c>
      <c r="G1333" s="4">
        <v>7.4631657600402832</v>
      </c>
      <c r="I1333" s="2">
        <v>91.752265930175781</v>
      </c>
      <c r="J1333" s="5">
        <v>-56.883773803710938</v>
      </c>
      <c r="K1333" s="5">
        <v>0.67682647705078125</v>
      </c>
    </row>
    <row r="1334">
      <c r="A1334" s="2">
        <v>91.80621337890625</v>
      </c>
      <c r="B1334" s="4">
        <v>2892.76904296875</v>
      </c>
      <c r="C1334" s="4">
        <v>3.8930907249450684</v>
      </c>
      <c r="E1334" s="2">
        <v>91.80621337890625</v>
      </c>
      <c r="F1334" s="4">
        <v>2885.52880859375</v>
      </c>
      <c r="G1334" s="4">
        <v>7.3863663673400879</v>
      </c>
      <c r="I1334" s="2">
        <v>91.80621337890625</v>
      </c>
      <c r="J1334" s="5">
        <v>-57.020271301269531</v>
      </c>
      <c r="K1334" s="5">
        <v>0.66635465621948242</v>
      </c>
    </row>
    <row r="1335">
      <c r="A1335" s="2">
        <v>91.860160827636719</v>
      </c>
      <c r="B1335" s="4">
        <v>2874.8056640625</v>
      </c>
      <c r="C1335" s="4">
        <v>9.4697484970092773</v>
      </c>
      <c r="E1335" s="2">
        <v>91.860160827636719</v>
      </c>
      <c r="F1335" s="4">
        <v>2882.7578125</v>
      </c>
      <c r="G1335" s="4">
        <v>7.3043646812438965</v>
      </c>
      <c r="I1335" s="2">
        <v>91.860160827636719</v>
      </c>
      <c r="J1335" s="5">
        <v>-57.159931182861328</v>
      </c>
      <c r="K1335" s="5">
        <v>0.65752673149108887</v>
      </c>
    </row>
    <row r="1336">
      <c r="A1336" s="2">
        <v>91.914108276367188</v>
      </c>
      <c r="B1336" s="4">
        <v>2892.91064453125</v>
      </c>
      <c r="C1336" s="4">
        <v>6.5167069435119629</v>
      </c>
      <c r="E1336" s="2">
        <v>91.914108276367188</v>
      </c>
      <c r="F1336" s="4">
        <v>2879.962890625</v>
      </c>
      <c r="G1336" s="4">
        <v>7.2204203605651855</v>
      </c>
      <c r="I1336" s="2">
        <v>91.914108276367188</v>
      </c>
      <c r="J1336" s="5">
        <v>-57.302459716796875</v>
      </c>
      <c r="K1336" s="5">
        <v>0.65031558275222778</v>
      </c>
    </row>
    <row r="1337">
      <c r="A1337" s="2">
        <v>91.968055725097656</v>
      </c>
      <c r="B1337" s="4">
        <v>2869.91259765625</v>
      </c>
      <c r="C1337" s="4">
        <v>13.088581085205078</v>
      </c>
      <c r="E1337" s="2">
        <v>91.968055725097656</v>
      </c>
      <c r="F1337" s="4">
        <v>2877.1337890625</v>
      </c>
      <c r="G1337" s="4">
        <v>7.14372444152832</v>
      </c>
      <c r="I1337" s="2">
        <v>91.968055725097656</v>
      </c>
      <c r="J1337" s="5">
        <v>-57.447551727294922</v>
      </c>
      <c r="K1337" s="5">
        <v>0.64466673135757446</v>
      </c>
    </row>
    <row r="1338">
      <c r="A1338" s="2">
        <v>92.022003173828125</v>
      </c>
      <c r="B1338" s="4">
        <v>2894.0654296875</v>
      </c>
      <c r="C1338" s="4">
        <v>9.3520088195800781</v>
      </c>
      <c r="E1338" s="2">
        <v>92.022003173828125</v>
      </c>
      <c r="F1338" s="4">
        <v>2874.262451171875</v>
      </c>
      <c r="G1338" s="4">
        <v>7.0853500366210938</v>
      </c>
      <c r="I1338" s="2">
        <v>92.022003173828125</v>
      </c>
      <c r="J1338" s="5">
        <v>-57.594886779785156</v>
      </c>
      <c r="K1338" s="5">
        <v>0.64049309492111206</v>
      </c>
    </row>
    <row r="1339">
      <c r="A1339" s="2">
        <v>92.075958251953125</v>
      </c>
      <c r="B1339" s="4">
        <v>2865.960693359375</v>
      </c>
      <c r="C1339" s="4">
        <v>6.33713436126709</v>
      </c>
      <c r="E1339" s="2">
        <v>92.075958251953125</v>
      </c>
      <c r="F1339" s="4">
        <v>2871.34375</v>
      </c>
      <c r="G1339" s="4">
        <v>7.0511484146118164</v>
      </c>
      <c r="I1339" s="2">
        <v>92.075958251953125</v>
      </c>
      <c r="J1339" s="5">
        <v>-57.744144439697266</v>
      </c>
      <c r="K1339" s="5">
        <v>0.63768571615219116</v>
      </c>
    </row>
    <row r="1340">
      <c r="A1340" s="2">
        <v>92.1299057006836</v>
      </c>
      <c r="B1340" s="4">
        <v>2881.1376953125</v>
      </c>
      <c r="C1340" s="4">
        <v>5.4069905281066895</v>
      </c>
      <c r="E1340" s="2">
        <v>92.1299057006836</v>
      </c>
      <c r="F1340" s="4">
        <v>2868.37548828125</v>
      </c>
      <c r="G1340" s="4">
        <v>7.0405473709106445</v>
      </c>
      <c r="I1340" s="2">
        <v>92.1299057006836</v>
      </c>
      <c r="J1340" s="5">
        <v>-57.895011901855469</v>
      </c>
      <c r="K1340" s="5">
        <v>0.63612627983093262</v>
      </c>
    </row>
    <row r="1341">
      <c r="A1341" s="2">
        <v>92.183853149414063</v>
      </c>
      <c r="B1341" s="4">
        <v>2856.810791015625</v>
      </c>
      <c r="C1341" s="4">
        <v>7.5541419982910156</v>
      </c>
      <c r="E1341" s="2">
        <v>92.183853149414063</v>
      </c>
      <c r="F1341" s="4">
        <v>2865.353759765625</v>
      </c>
      <c r="G1341" s="4">
        <v>7.0481095314025879</v>
      </c>
      <c r="I1341" s="2">
        <v>92.183853149414063</v>
      </c>
      <c r="J1341" s="5">
        <v>-58.047187805175781</v>
      </c>
      <c r="K1341" s="5">
        <v>0.63570243120193481</v>
      </c>
    </row>
    <row r="1342">
      <c r="A1342" s="2">
        <v>92.237800598144531</v>
      </c>
      <c r="B1342" s="4">
        <v>2871.77294921875</v>
      </c>
      <c r="C1342" s="4">
        <v>5.9984254837036133</v>
      </c>
      <c r="E1342" s="2">
        <v>92.237800598144531</v>
      </c>
      <c r="F1342" s="4">
        <v>2862.274658203125</v>
      </c>
      <c r="G1342" s="4">
        <v>7.0675806999206543</v>
      </c>
      <c r="I1342" s="2">
        <v>92.237800598144531</v>
      </c>
      <c r="J1342" s="5">
        <v>-58.200386047363281</v>
      </c>
      <c r="K1342" s="5">
        <v>0.63629251718521118</v>
      </c>
    </row>
    <row r="1343">
      <c r="A1343" s="2">
        <v>92.291748046875</v>
      </c>
      <c r="B1343" s="4">
        <v>2848.445068359375</v>
      </c>
      <c r="C1343" s="4">
        <v>7.1646981239318848</v>
      </c>
      <c r="E1343" s="2">
        <v>92.291748046875</v>
      </c>
      <c r="F1343" s="4">
        <v>2859.12890625</v>
      </c>
      <c r="G1343" s="4">
        <v>7.0972318649291992</v>
      </c>
      <c r="I1343" s="2">
        <v>92.291748046875</v>
      </c>
      <c r="J1343" s="5">
        <v>-58.354354858398438</v>
      </c>
      <c r="K1343" s="5">
        <v>0.63779044151306152</v>
      </c>
    </row>
    <row r="1344">
      <c r="A1344" s="2">
        <v>92.345695495605469</v>
      </c>
      <c r="B1344" s="4">
        <v>2864.77880859375</v>
      </c>
      <c r="C1344" s="4">
        <v>2.9032828807830811</v>
      </c>
      <c r="E1344" s="2">
        <v>92.345695495605469</v>
      </c>
      <c r="F1344" s="4">
        <v>2855.90673828125</v>
      </c>
      <c r="G1344" s="4">
        <v>7.1372289657592773</v>
      </c>
      <c r="I1344" s="2">
        <v>92.345695495605469</v>
      </c>
      <c r="J1344" s="5">
        <v>-58.508853912353516</v>
      </c>
      <c r="K1344" s="5">
        <v>0.64008742570877075</v>
      </c>
    </row>
    <row r="1345">
      <c r="A1345" s="2">
        <v>92.399642944335938</v>
      </c>
      <c r="B1345" s="4">
        <v>2844.7822265625</v>
      </c>
      <c r="C1345" s="4">
        <v>8.76992416381836</v>
      </c>
      <c r="E1345" s="2">
        <v>92.399642944335938</v>
      </c>
      <c r="F1345" s="4">
        <v>2852.597900390625</v>
      </c>
      <c r="G1345" s="4">
        <v>7.1865649223327637</v>
      </c>
      <c r="I1345" s="2">
        <v>92.399642944335938</v>
      </c>
      <c r="J1345" s="5">
        <v>-58.663627624511719</v>
      </c>
      <c r="K1345" s="5">
        <v>0.64314949512481689</v>
      </c>
    </row>
    <row r="1346">
      <c r="A1346" s="2">
        <v>92.4535903930664</v>
      </c>
      <c r="B1346" s="4">
        <v>2858.170654296875</v>
      </c>
      <c r="C1346" s="4">
        <v>6.534123420715332</v>
      </c>
      <c r="E1346" s="2">
        <v>92.4535903930664</v>
      </c>
      <c r="F1346" s="4">
        <v>2849.20556640625</v>
      </c>
      <c r="G1346" s="4">
        <v>7.2403874397277832</v>
      </c>
      <c r="I1346" s="2">
        <v>92.4535903930664</v>
      </c>
      <c r="J1346" s="5">
        <v>-58.786197662353516</v>
      </c>
      <c r="K1346" s="5">
        <v>0.64163130521774292</v>
      </c>
    </row>
    <row r="1347">
      <c r="A1347" s="2">
        <v>92.507537841796875</v>
      </c>
      <c r="B1347" s="4">
        <v>2836.150634765625</v>
      </c>
      <c r="C1347" s="4">
        <v>11.88392162322998</v>
      </c>
      <c r="E1347" s="2">
        <v>92.507537841796875</v>
      </c>
      <c r="F1347" s="4">
        <v>2845.7373046875</v>
      </c>
      <c r="G1347" s="4">
        <v>7.2923760414123535</v>
      </c>
      <c r="I1347" s="2">
        <v>92.507537841796875</v>
      </c>
      <c r="J1347" s="5">
        <v>-58.898475646972656</v>
      </c>
      <c r="K1347" s="5">
        <v>0.63990473747253418</v>
      </c>
    </row>
    <row r="1348">
      <c r="A1348" s="2">
        <v>92.561485290527344</v>
      </c>
      <c r="B1348" s="4">
        <v>2851.872314453125</v>
      </c>
      <c r="C1348" s="4">
        <v>3.0159358978271484</v>
      </c>
      <c r="E1348" s="2">
        <v>92.561485290527344</v>
      </c>
      <c r="F1348" s="4">
        <v>2842.2109375</v>
      </c>
      <c r="G1348" s="4">
        <v>7.3363776206970215</v>
      </c>
      <c r="I1348" s="2">
        <v>92.561485290527344</v>
      </c>
      <c r="J1348" s="5">
        <v>-59.004013061523438</v>
      </c>
      <c r="K1348" s="5">
        <v>0.63830125331878662</v>
      </c>
    </row>
    <row r="1349">
      <c r="A1349" s="2">
        <v>92.615440368652344</v>
      </c>
      <c r="B1349" s="4">
        <v>2834.935546875</v>
      </c>
      <c r="C1349" s="4">
        <v>10.224387168884277</v>
      </c>
      <c r="E1349" s="2">
        <v>92.615440368652344</v>
      </c>
      <c r="F1349" s="4">
        <v>2838.64013671875</v>
      </c>
      <c r="G1349" s="4">
        <v>7.3706154823303223</v>
      </c>
      <c r="I1349" s="2">
        <v>92.615440368652344</v>
      </c>
      <c r="J1349" s="5">
        <v>-59.105949401855469</v>
      </c>
      <c r="K1349" s="5">
        <v>0.63703364133834839</v>
      </c>
    </row>
    <row r="1350">
      <c r="A1350" s="2">
        <v>92.669387817382813</v>
      </c>
      <c r="B1350" s="4">
        <v>2847.31396484375</v>
      </c>
      <c r="C1350" s="4">
        <v>6.4523143768310547</v>
      </c>
      <c r="E1350" s="2">
        <v>92.669387817382813</v>
      </c>
      <c r="F1350" s="4">
        <v>2835.04345703125</v>
      </c>
      <c r="G1350" s="4">
        <v>7.3991732597351074</v>
      </c>
      <c r="I1350" s="2">
        <v>92.669387817382813</v>
      </c>
      <c r="J1350" s="5">
        <v>-59.206523895263672</v>
      </c>
      <c r="K1350" s="5">
        <v>0.6362076997756958</v>
      </c>
    </row>
    <row r="1351">
      <c r="A1351" s="2">
        <v>92.723335266113281</v>
      </c>
      <c r="B1351" s="4">
        <v>2820.750732421875</v>
      </c>
      <c r="C1351" s="4">
        <v>10.15403938293457</v>
      </c>
      <c r="E1351" s="2">
        <v>92.723335266113281</v>
      </c>
      <c r="F1351" s="4">
        <v>2831.42919921875</v>
      </c>
      <c r="G1351" s="4">
        <v>7.4331674575805664</v>
      </c>
      <c r="I1351" s="2">
        <v>92.723335266113281</v>
      </c>
      <c r="J1351" s="5">
        <v>-59.307132720947266</v>
      </c>
      <c r="K1351" s="5">
        <v>0.63586103916168213</v>
      </c>
    </row>
    <row r="1352">
      <c r="A1352" s="2">
        <v>92.77728271484375</v>
      </c>
      <c r="B1352" s="4">
        <v>2837.38525390625</v>
      </c>
      <c r="C1352" s="4">
        <v>9.6224613189697266</v>
      </c>
      <c r="E1352" s="2">
        <v>92.77728271484375</v>
      </c>
      <c r="F1352" s="4">
        <v>2827.809814453125</v>
      </c>
      <c r="G1352" s="4">
        <v>7.4834661483764648</v>
      </c>
      <c r="I1352" s="2">
        <v>92.77728271484375</v>
      </c>
      <c r="J1352" s="5">
        <v>-59.408523559570313</v>
      </c>
      <c r="K1352" s="5">
        <v>0.63597744703292847</v>
      </c>
    </row>
    <row r="1353">
      <c r="A1353" s="2">
        <v>92.831230163574219</v>
      </c>
      <c r="B1353" s="4">
        <v>2812.036865234375</v>
      </c>
      <c r="C1353" s="4">
        <v>12.198702812194824</v>
      </c>
      <c r="E1353" s="2">
        <v>92.831230163574219</v>
      </c>
      <c r="F1353" s="4">
        <v>2824.191162109375</v>
      </c>
      <c r="G1353" s="4">
        <v>7.5593299865722656</v>
      </c>
      <c r="I1353" s="2">
        <v>92.831230163574219</v>
      </c>
      <c r="J1353" s="5">
        <v>-59.511032104492188</v>
      </c>
      <c r="K1353" s="5">
        <v>0.636516273021698</v>
      </c>
    </row>
    <row r="1354">
      <c r="A1354" s="2">
        <v>92.885177612304688</v>
      </c>
      <c r="B1354" s="4">
        <v>2829.590087890625</v>
      </c>
      <c r="C1354" s="4">
        <v>9.5878982543945313</v>
      </c>
      <c r="E1354" s="2">
        <v>92.885177612304688</v>
      </c>
      <c r="F1354" s="4">
        <v>2820.58447265625</v>
      </c>
      <c r="G1354" s="4">
        <v>7.660003662109375</v>
      </c>
      <c r="I1354" s="2">
        <v>92.885177612304688</v>
      </c>
      <c r="J1354" s="5">
        <v>-59.614742279052734</v>
      </c>
      <c r="K1354" s="5">
        <v>0.63742512464523315</v>
      </c>
    </row>
    <row r="1355">
      <c r="A1355" s="2">
        <v>92.939125061035156</v>
      </c>
      <c r="B1355" s="4">
        <v>2811.47021484375</v>
      </c>
      <c r="C1355" s="4">
        <v>12.554094314575195</v>
      </c>
      <c r="E1355" s="2">
        <v>92.939125061035156</v>
      </c>
      <c r="F1355" s="4">
        <v>2816.99267578125</v>
      </c>
      <c r="G1355" s="4">
        <v>7.7820215225219727</v>
      </c>
      <c r="I1355" s="2">
        <v>92.939125061035156</v>
      </c>
      <c r="J1355" s="5">
        <v>-59.719581604003906</v>
      </c>
      <c r="K1355" s="5">
        <v>0.63864994049072266</v>
      </c>
    </row>
    <row r="1356">
      <c r="A1356" s="2">
        <v>92.993072509765625</v>
      </c>
      <c r="B1356" s="4">
        <v>2827.17236328125</v>
      </c>
      <c r="C1356" s="4">
        <v>10.01496410369873</v>
      </c>
      <c r="E1356" s="2">
        <v>92.993072509765625</v>
      </c>
      <c r="F1356" s="4">
        <v>2813.419189453125</v>
      </c>
      <c r="G1356" s="4">
        <v>7.9166193008422852</v>
      </c>
      <c r="I1356" s="2">
        <v>92.993072509765625</v>
      </c>
      <c r="J1356" s="5">
        <v>-59.825401306152344</v>
      </c>
      <c r="K1356" s="5">
        <v>0.640135645866394</v>
      </c>
    </row>
    <row r="1357">
      <c r="A1357" s="2">
        <v>93.0470199584961</v>
      </c>
      <c r="B1357" s="4">
        <v>2800.386962890625</v>
      </c>
      <c r="C1357" s="4">
        <v>9.7013082504272461</v>
      </c>
      <c r="E1357" s="2">
        <v>93.0470199584961</v>
      </c>
      <c r="F1357" s="4">
        <v>2809.852783203125</v>
      </c>
      <c r="G1357" s="4">
        <v>8.0557107925415039</v>
      </c>
      <c r="I1357" s="2">
        <v>93.0470199584961</v>
      </c>
      <c r="J1357" s="5">
        <v>-59.932003021240234</v>
      </c>
      <c r="K1357" s="5">
        <v>0.64183133840560913</v>
      </c>
    </row>
    <row r="1358">
      <c r="A1358" s="2">
        <v>93.100967407226563</v>
      </c>
      <c r="B1358" s="4">
        <v>2813.958984375</v>
      </c>
      <c r="C1358" s="4">
        <v>2.1089596748352051</v>
      </c>
      <c r="E1358" s="2">
        <v>93.100967407226563</v>
      </c>
      <c r="F1358" s="4">
        <v>2806.289794921875</v>
      </c>
      <c r="G1358" s="4">
        <v>8.1918935775756836</v>
      </c>
      <c r="I1358" s="2">
        <v>93.100967407226563</v>
      </c>
      <c r="J1358" s="5">
        <v>-60.0391845703125</v>
      </c>
      <c r="K1358" s="5">
        <v>0.64367884397506714</v>
      </c>
    </row>
    <row r="1359">
      <c r="A1359" s="2">
        <v>93.154922485351563</v>
      </c>
      <c r="B1359" s="4">
        <v>2789.72900390625</v>
      </c>
      <c r="C1359" s="4">
        <v>12.368237495422363</v>
      </c>
      <c r="E1359" s="2">
        <v>93.154922485351563</v>
      </c>
      <c r="F1359" s="4">
        <v>2802.723876953125</v>
      </c>
      <c r="G1359" s="4">
        <v>8.3199853897094727</v>
      </c>
      <c r="I1359" s="2">
        <v>93.154922485351563</v>
      </c>
      <c r="J1359" s="5">
        <v>-60.1467170715332</v>
      </c>
      <c r="K1359" s="5">
        <v>0.64563876390457153</v>
      </c>
    </row>
    <row r="1360">
      <c r="A1360" s="2">
        <v>93.208869934082031</v>
      </c>
      <c r="B1360" s="4">
        <v>2801.07568359375</v>
      </c>
      <c r="C1360" s="4">
        <v>6.3304638862609863</v>
      </c>
      <c r="E1360" s="2">
        <v>93.208869934082031</v>
      </c>
      <c r="F1360" s="4">
        <v>2799.16015625</v>
      </c>
      <c r="G1360" s="4">
        <v>8.4342737197875977</v>
      </c>
      <c r="I1360" s="2">
        <v>93.208869934082031</v>
      </c>
      <c r="J1360" s="5">
        <v>-60.2544059753418</v>
      </c>
      <c r="K1360" s="5">
        <v>0.64765900373458862</v>
      </c>
    </row>
    <row r="1361">
      <c r="A1361" s="2">
        <v>93.2628173828125</v>
      </c>
      <c r="B1361" s="4">
        <v>2781.732421875</v>
      </c>
      <c r="C1361" s="4">
        <v>10.463622093200684</v>
      </c>
      <c r="E1361" s="2">
        <v>93.2628173828125</v>
      </c>
      <c r="F1361" s="4">
        <v>2795.599853515625</v>
      </c>
      <c r="G1361" s="4">
        <v>8.5302505493164063</v>
      </c>
      <c r="I1361" s="2">
        <v>93.2628173828125</v>
      </c>
      <c r="J1361" s="5">
        <v>-60.362037658691406</v>
      </c>
      <c r="K1361" s="5">
        <v>0.64970266819000244</v>
      </c>
    </row>
    <row r="1362">
      <c r="A1362" s="2">
        <v>93.316764831542969</v>
      </c>
      <c r="B1362" s="4">
        <v>2802.281494140625</v>
      </c>
      <c r="C1362" s="4">
        <v>7.7018647193908691</v>
      </c>
      <c r="E1362" s="2">
        <v>93.316764831542969</v>
      </c>
      <c r="F1362" s="4">
        <v>2792.0537109375</v>
      </c>
      <c r="G1362" s="4">
        <v>8.60480785369873</v>
      </c>
      <c r="I1362" s="2">
        <v>93.316764831542969</v>
      </c>
      <c r="J1362" s="5">
        <v>-60.469429016113281</v>
      </c>
      <c r="K1362" s="5">
        <v>0.651732861995697</v>
      </c>
    </row>
    <row r="1363">
      <c r="A1363" s="2">
        <v>93.370712280273438</v>
      </c>
      <c r="B1363" s="4">
        <v>2781.332763671875</v>
      </c>
      <c r="C1363" s="4">
        <v>8.8986854553222656</v>
      </c>
      <c r="E1363" s="2">
        <v>93.370712280273438</v>
      </c>
      <c r="F1363" s="4">
        <v>2788.52490234375</v>
      </c>
      <c r="G1363" s="4">
        <v>8.6562051773071289</v>
      </c>
      <c r="I1363" s="2">
        <v>93.370712280273438</v>
      </c>
      <c r="J1363" s="5">
        <v>-60.576393127441406</v>
      </c>
      <c r="K1363" s="5">
        <v>0.65371382236480713</v>
      </c>
    </row>
    <row r="1364">
      <c r="A1364" s="2">
        <v>93.4246597290039</v>
      </c>
      <c r="B1364" s="4">
        <v>2795.809326171875</v>
      </c>
      <c r="C1364" s="4">
        <v>4.9335904121398926</v>
      </c>
      <c r="E1364" s="2">
        <v>93.4246597290039</v>
      </c>
      <c r="F1364" s="4">
        <v>2785.02197265625</v>
      </c>
      <c r="G1364" s="4">
        <v>8.6834907531738281</v>
      </c>
      <c r="I1364" s="2">
        <v>93.4246597290039</v>
      </c>
      <c r="J1364" s="5">
        <v>-60.682769775390625</v>
      </c>
      <c r="K1364" s="5">
        <v>0.6556164026260376</v>
      </c>
    </row>
    <row r="1365">
      <c r="A1365" s="2">
        <v>93.478607177734375</v>
      </c>
      <c r="B1365" s="4">
        <v>2772.47607421875</v>
      </c>
      <c r="C1365" s="4">
        <v>9.3298511505126953</v>
      </c>
      <c r="E1365" s="2">
        <v>93.478607177734375</v>
      </c>
      <c r="F1365" s="4">
        <v>2781.550537109375</v>
      </c>
      <c r="G1365" s="4">
        <v>8.69172477722168</v>
      </c>
      <c r="I1365" s="2">
        <v>93.478607177734375</v>
      </c>
      <c r="J1365" s="5">
        <v>-60.788379669189453</v>
      </c>
      <c r="K1365" s="5">
        <v>0.65741431713104248</v>
      </c>
    </row>
    <row r="1366">
      <c r="A1366" s="2">
        <v>93.532554626464844</v>
      </c>
      <c r="B1366" s="4">
        <v>2787.65673828125</v>
      </c>
      <c r="C1366" s="4">
        <v>8.11614990234375</v>
      </c>
      <c r="E1366" s="2">
        <v>93.532554626464844</v>
      </c>
      <c r="F1366" s="4">
        <v>2778.121826171875</v>
      </c>
      <c r="G1366" s="4">
        <v>8.6845245361328125</v>
      </c>
      <c r="I1366" s="2">
        <v>93.532554626464844</v>
      </c>
      <c r="J1366" s="5">
        <v>-60.893089294433594</v>
      </c>
      <c r="K1366" s="5">
        <v>0.65908753871917725</v>
      </c>
    </row>
    <row r="1367">
      <c r="A1367" s="2">
        <v>93.586502075195313</v>
      </c>
      <c r="B1367" s="4">
        <v>2763.21728515625</v>
      </c>
      <c r="C1367" s="4">
        <v>18.346607208251953</v>
      </c>
      <c r="E1367" s="2">
        <v>93.586502075195313</v>
      </c>
      <c r="F1367" s="4">
        <v>2774.73291015625</v>
      </c>
      <c r="G1367" s="4">
        <v>8.6699094772338867</v>
      </c>
      <c r="I1367" s="2">
        <v>93.586502075195313</v>
      </c>
      <c r="J1367" s="5">
        <v>-60.996749877929688</v>
      </c>
      <c r="K1367" s="5">
        <v>0.66061156988143921</v>
      </c>
    </row>
    <row r="1368">
      <c r="A1368" s="2">
        <v>93.640449523925781</v>
      </c>
      <c r="B1368" s="4">
        <v>2778.97119140625</v>
      </c>
      <c r="C1368" s="4">
        <v>6.0113229751586914</v>
      </c>
      <c r="E1368" s="2">
        <v>93.640449523925781</v>
      </c>
      <c r="F1368" s="4">
        <v>2771.36962890625</v>
      </c>
      <c r="G1368" s="4">
        <v>8.6522636413574219</v>
      </c>
      <c r="I1368" s="2">
        <v>93.640449523925781</v>
      </c>
      <c r="J1368" s="5">
        <v>-61.099227905273438</v>
      </c>
      <c r="K1368" s="5">
        <v>0.66197860240936279</v>
      </c>
    </row>
    <row r="1369">
      <c r="A1369" s="2">
        <v>93.694404602050781</v>
      </c>
      <c r="B1369" s="4">
        <v>2759.191650390625</v>
      </c>
      <c r="C1369" s="4">
        <v>14.396848678588867</v>
      </c>
      <c r="E1369" s="2">
        <v>93.694404602050781</v>
      </c>
      <c r="F1369" s="4">
        <v>2768.027587890625</v>
      </c>
      <c r="G1369" s="4">
        <v>8.6338701248168945</v>
      </c>
      <c r="I1369" s="2">
        <v>93.694404602050781</v>
      </c>
      <c r="J1369" s="5">
        <v>-61.200397491455078</v>
      </c>
      <c r="K1369" s="5">
        <v>0.66316968202590942</v>
      </c>
    </row>
    <row r="1370">
      <c r="A1370" s="2">
        <v>93.74835205078125</v>
      </c>
      <c r="B1370" s="4">
        <v>2772.51318359375</v>
      </c>
      <c r="C1370" s="4">
        <v>5.3953046798706055</v>
      </c>
      <c r="E1370" s="2">
        <v>93.74835205078125</v>
      </c>
      <c r="F1370" s="4">
        <v>2764.705810546875</v>
      </c>
      <c r="G1370" s="4">
        <v>8.6161098480224609</v>
      </c>
      <c r="I1370" s="2">
        <v>93.74835205078125</v>
      </c>
      <c r="J1370" s="5">
        <v>-61.300144195556641</v>
      </c>
      <c r="K1370" s="5">
        <v>0.66418516635894775</v>
      </c>
    </row>
    <row r="1371">
      <c r="A1371" s="2">
        <v>93.802299499511719</v>
      </c>
      <c r="B1371" s="4">
        <v>2757.0751953125</v>
      </c>
      <c r="C1371" s="4">
        <v>15.307924270629883</v>
      </c>
      <c r="E1371" s="2">
        <v>93.802299499511719</v>
      </c>
      <c r="F1371" s="4">
        <v>2761.394287109375</v>
      </c>
      <c r="G1371" s="4">
        <v>8.6031427383422852</v>
      </c>
      <c r="I1371" s="2">
        <v>93.802299499511719</v>
      </c>
      <c r="J1371" s="5">
        <v>-61.398357391357422</v>
      </c>
      <c r="K1371" s="5">
        <v>0.6650201678276062</v>
      </c>
    </row>
    <row r="1372">
      <c r="A1372" s="2">
        <v>93.856246948242188</v>
      </c>
      <c r="B1372" s="4">
        <v>2766.116943359375</v>
      </c>
      <c r="C1372" s="4">
        <v>8.9264488220214844</v>
      </c>
      <c r="E1372" s="2">
        <v>93.856246948242188</v>
      </c>
      <c r="F1372" s="4">
        <v>2758.0927734375</v>
      </c>
      <c r="G1372" s="4">
        <v>8.5970897674560547</v>
      </c>
      <c r="I1372" s="2">
        <v>93.856246948242188</v>
      </c>
      <c r="J1372" s="5">
        <v>-61.49493408203125</v>
      </c>
      <c r="K1372" s="5">
        <v>0.66567772626876831</v>
      </c>
    </row>
    <row r="1373">
      <c r="A1373" s="2">
        <v>93.910194396972656</v>
      </c>
      <c r="B1373" s="4">
        <v>2743.558349609375</v>
      </c>
      <c r="C1373" s="4">
        <v>12.398927688598633</v>
      </c>
      <c r="E1373" s="2">
        <v>93.910194396972656</v>
      </c>
      <c r="F1373" s="4">
        <v>2754.8037109375</v>
      </c>
      <c r="G1373" s="4">
        <v>8.59754467010498</v>
      </c>
      <c r="I1373" s="2">
        <v>93.910194396972656</v>
      </c>
      <c r="J1373" s="5">
        <v>-61.589778900146484</v>
      </c>
      <c r="K1373" s="5">
        <v>0.666161060333252</v>
      </c>
    </row>
    <row r="1374">
      <c r="A1374" s="2">
        <v>93.964141845703125</v>
      </c>
      <c r="B1374" s="4">
        <v>2757.342041015625</v>
      </c>
      <c r="C1374" s="4">
        <v>6.1409363746643066</v>
      </c>
      <c r="E1374" s="2">
        <v>93.964141845703125</v>
      </c>
      <c r="F1374" s="4">
        <v>2751.533203125</v>
      </c>
      <c r="G1374" s="4">
        <v>8.598240852355957</v>
      </c>
      <c r="I1374" s="2">
        <v>93.964141845703125</v>
      </c>
      <c r="J1374" s="5">
        <v>-61.682807922363281</v>
      </c>
      <c r="K1374" s="5">
        <v>0.6664765477180481</v>
      </c>
    </row>
    <row r="1375">
      <c r="A1375" s="2">
        <v>94.0180892944336</v>
      </c>
      <c r="B1375" s="4">
        <v>2740.45654296875</v>
      </c>
      <c r="C1375" s="4">
        <v>12.765748977661133</v>
      </c>
      <c r="E1375" s="2">
        <v>94.0180892944336</v>
      </c>
      <c r="F1375" s="4">
        <v>2748.28369140625</v>
      </c>
      <c r="G1375" s="4">
        <v>8.5938501358032227</v>
      </c>
      <c r="I1375" s="2">
        <v>94.0180892944336</v>
      </c>
      <c r="J1375" s="5">
        <v>-61.773948669433594</v>
      </c>
      <c r="K1375" s="5">
        <v>0.66663569211959839</v>
      </c>
    </row>
    <row r="1376">
      <c r="A1376" s="2">
        <v>94.072036743164063</v>
      </c>
      <c r="B1376" s="4">
        <v>2753.973388671875</v>
      </c>
      <c r="C1376" s="4">
        <v>7.88387393951416</v>
      </c>
      <c r="E1376" s="2">
        <v>94.072036743164063</v>
      </c>
      <c r="F1376" s="4">
        <v>2745.09765625</v>
      </c>
      <c r="G1376" s="4">
        <v>8.5570611953735352</v>
      </c>
      <c r="I1376" s="2">
        <v>94.072036743164063</v>
      </c>
      <c r="J1376" s="5">
        <v>-61.863132476806641</v>
      </c>
      <c r="K1376" s="5">
        <v>0.666649341583252</v>
      </c>
    </row>
    <row r="1377">
      <c r="A1377" s="2">
        <v>94.125984191894531</v>
      </c>
      <c r="B1377" s="4">
        <v>2732.45068359375</v>
      </c>
      <c r="C1377" s="4">
        <v>10.414124488830566</v>
      </c>
      <c r="E1377" s="2">
        <v>94.125984191894531</v>
      </c>
      <c r="F1377" s="4">
        <v>2741.89892578125</v>
      </c>
      <c r="G1377" s="4">
        <v>8.5439662933349609</v>
      </c>
      <c r="I1377" s="2">
        <v>94.125984191894531</v>
      </c>
      <c r="J1377" s="5">
        <v>-61.9503059387207</v>
      </c>
      <c r="K1377" s="5">
        <v>0.66652941703796387</v>
      </c>
    </row>
    <row r="1378">
      <c r="A1378" s="2">
        <v>94.179931640625</v>
      </c>
      <c r="B1378" s="4">
        <v>2747.830322265625</v>
      </c>
      <c r="C1378" s="4">
        <v>6.9776692390441895</v>
      </c>
      <c r="E1378" s="2">
        <v>94.179931640625</v>
      </c>
      <c r="F1378" s="4">
        <v>2738.675048828125</v>
      </c>
      <c r="G1378" s="4">
        <v>8.5395669937133789</v>
      </c>
      <c r="I1378" s="2">
        <v>94.179931640625</v>
      </c>
      <c r="J1378" s="5">
        <v>-62.035423278808594</v>
      </c>
      <c r="K1378" s="5">
        <v>0.6662895679473877</v>
      </c>
    </row>
    <row r="1379">
      <c r="A1379" s="2">
        <v>94.23388671875</v>
      </c>
      <c r="B1379" s="4">
        <v>2725.527587890625</v>
      </c>
      <c r="C1379" s="4">
        <v>8.8120183944702148</v>
      </c>
      <c r="E1379" s="2">
        <v>94.23388671875</v>
      </c>
      <c r="F1379" s="4">
        <v>2735.433349609375</v>
      </c>
      <c r="G1379" s="4">
        <v>8.53659439086914</v>
      </c>
      <c r="I1379" s="2">
        <v>94.23388671875</v>
      </c>
      <c r="J1379" s="5">
        <v>-62.118438720703125</v>
      </c>
      <c r="K1379" s="5">
        <v>0.665940523147583</v>
      </c>
    </row>
    <row r="1380">
      <c r="A1380" s="2">
        <v>94.287834167480469</v>
      </c>
      <c r="B1380" s="4">
        <v>2739.164794921875</v>
      </c>
      <c r="C1380" s="4">
        <v>5.1577897071838379</v>
      </c>
      <c r="E1380" s="2">
        <v>94.287834167480469</v>
      </c>
      <c r="F1380" s="4">
        <v>2732.180419921875</v>
      </c>
      <c r="G1380" s="4">
        <v>8.5318069458007813</v>
      </c>
      <c r="I1380" s="2">
        <v>94.287834167480469</v>
      </c>
      <c r="J1380" s="5">
        <v>-62.199325561523438</v>
      </c>
      <c r="K1380" s="5">
        <v>0.66549944877624512</v>
      </c>
    </row>
    <row r="1381">
      <c r="A1381" s="2">
        <v>94.341781616210938</v>
      </c>
      <c r="B1381" s="4">
        <v>2725.34814453125</v>
      </c>
      <c r="C1381" s="4">
        <v>12.844874382019043</v>
      </c>
      <c r="E1381" s="2">
        <v>94.341781616210938</v>
      </c>
      <c r="F1381" s="4">
        <v>2728.920654296875</v>
      </c>
      <c r="G1381" s="4">
        <v>8.5245294570922852</v>
      </c>
      <c r="I1381" s="2">
        <v>94.341781616210938</v>
      </c>
      <c r="J1381" s="5">
        <v>-62.278060913085938</v>
      </c>
      <c r="K1381" s="5">
        <v>0.664977490901947</v>
      </c>
    </row>
    <row r="1382">
      <c r="A1382" s="2">
        <v>94.3957290649414</v>
      </c>
      <c r="B1382" s="4">
        <v>2738.01318359375</v>
      </c>
      <c r="C1382" s="4">
        <v>6.6305088996887207</v>
      </c>
      <c r="E1382" s="2">
        <v>94.3957290649414</v>
      </c>
      <c r="F1382" s="4">
        <v>2725.65673828125</v>
      </c>
      <c r="G1382" s="4">
        <v>8.5151910781860352</v>
      </c>
      <c r="I1382" s="2">
        <v>94.3957290649414</v>
      </c>
      <c r="J1382" s="5">
        <v>-62.3546257019043</v>
      </c>
      <c r="K1382" s="5">
        <v>0.664393961429596</v>
      </c>
    </row>
    <row r="1383">
      <c r="A1383" s="2">
        <v>94.449676513671875</v>
      </c>
      <c r="B1383" s="4">
        <v>2720.04443359375</v>
      </c>
      <c r="C1383" s="4">
        <v>5.768038272857666</v>
      </c>
      <c r="E1383" s="2">
        <v>94.449676513671875</v>
      </c>
      <c r="F1383" s="4">
        <v>2722.390869140625</v>
      </c>
      <c r="G1383" s="4">
        <v>8.5036478042602539</v>
      </c>
      <c r="I1383" s="2">
        <v>94.449676513671875</v>
      </c>
      <c r="J1383" s="5">
        <v>-62.429012298583984</v>
      </c>
      <c r="K1383" s="5">
        <v>0.66376131772995</v>
      </c>
    </row>
    <row r="1384">
      <c r="A1384" s="2">
        <v>94.503623962402344</v>
      </c>
      <c r="B1384" s="4">
        <v>2702.109619140625</v>
      </c>
      <c r="C1384" s="4">
        <v>8.570429801940918</v>
      </c>
      <c r="E1384" s="2">
        <v>94.503623962402344</v>
      </c>
      <c r="F1384" s="4">
        <v>2719.12353515625</v>
      </c>
      <c r="G1384" s="4">
        <v>8.4908218383789063</v>
      </c>
      <c r="I1384" s="2">
        <v>94.503623962402344</v>
      </c>
      <c r="J1384" s="5">
        <v>-62.501220703125</v>
      </c>
      <c r="K1384" s="5">
        <v>0.66309195756912231</v>
      </c>
    </row>
    <row r="1385">
      <c r="A1385" s="2">
        <v>94.557571411132813</v>
      </c>
      <c r="B1385" s="4">
        <v>2726.99755859375</v>
      </c>
      <c r="C1385" s="4">
        <v>5.3373198509216309</v>
      </c>
      <c r="E1385" s="2">
        <v>94.557571411132813</v>
      </c>
      <c r="F1385" s="4">
        <v>2715.85546875</v>
      </c>
      <c r="G1385" s="4">
        <v>8.477635383605957</v>
      </c>
      <c r="I1385" s="2">
        <v>94.557571411132813</v>
      </c>
      <c r="J1385" s="5">
        <v>-62.571258544921875</v>
      </c>
      <c r="K1385" s="5">
        <v>0.66240733861923218</v>
      </c>
    </row>
    <row r="1386">
      <c r="A1386" s="2">
        <v>94.611518859863281</v>
      </c>
      <c r="B1386" s="4">
        <v>2711.27880859375</v>
      </c>
      <c r="C1386" s="4">
        <v>6.1051921844482422</v>
      </c>
      <c r="E1386" s="2">
        <v>94.611518859863281</v>
      </c>
      <c r="F1386" s="4">
        <v>2712.58740234375</v>
      </c>
      <c r="G1386" s="4">
        <v>8.4648361206054688</v>
      </c>
      <c r="I1386" s="2">
        <v>94.611518859863281</v>
      </c>
      <c r="J1386" s="5">
        <v>-62.639125823974609</v>
      </c>
      <c r="K1386" s="5">
        <v>0.66171872615814209</v>
      </c>
    </row>
    <row r="1387">
      <c r="A1387" s="2">
        <v>94.66546630859375</v>
      </c>
      <c r="B1387" s="4">
        <v>2695.076904296875</v>
      </c>
      <c r="C1387" s="4">
        <v>16.061878204345703</v>
      </c>
      <c r="E1387" s="2">
        <v>94.66546630859375</v>
      </c>
      <c r="F1387" s="4">
        <v>2709.320556640625</v>
      </c>
      <c r="G1387" s="4">
        <v>8.45394515991211</v>
      </c>
      <c r="I1387" s="2">
        <v>94.66546630859375</v>
      </c>
      <c r="J1387" s="5">
        <v>-62.704853057861328</v>
      </c>
      <c r="K1387" s="5">
        <v>0.66104274988174438</v>
      </c>
    </row>
    <row r="1388">
      <c r="A1388" s="2">
        <v>94.719413757324219</v>
      </c>
      <c r="B1388" s="4">
        <v>2711.004150390625</v>
      </c>
      <c r="C1388" s="4">
        <v>7.7558321952819824</v>
      </c>
      <c r="E1388" s="2">
        <v>94.719413757324219</v>
      </c>
      <c r="F1388" s="4">
        <v>2706.054931640625</v>
      </c>
      <c r="G1388" s="4">
        <v>8.4459629058837891</v>
      </c>
      <c r="I1388" s="2">
        <v>94.719413757324219</v>
      </c>
      <c r="J1388" s="5">
        <v>-62.768455505371094</v>
      </c>
      <c r="K1388" s="5">
        <v>0.66039419174194336</v>
      </c>
    </row>
    <row r="1389">
      <c r="A1389" s="2">
        <v>94.773368835449219</v>
      </c>
      <c r="B1389" s="4">
        <v>2712.095703125</v>
      </c>
      <c r="C1389" s="4">
        <v>11.178723335266113</v>
      </c>
      <c r="E1389" s="2">
        <v>94.773368835449219</v>
      </c>
      <c r="F1389" s="4">
        <v>2702.79150390625</v>
      </c>
      <c r="G1389" s="4">
        <v>8.4415569305419922</v>
      </c>
      <c r="I1389" s="2">
        <v>94.773368835449219</v>
      </c>
      <c r="J1389" s="5">
        <v>-62.829963684082031</v>
      </c>
      <c r="K1389" s="5">
        <v>0.65979069471359253</v>
      </c>
    </row>
    <row r="1390">
      <c r="A1390" s="2">
        <v>94.827316284179688</v>
      </c>
      <c r="B1390" s="4">
        <v>2708.334228515625</v>
      </c>
      <c r="C1390" s="4">
        <v>5.21528959274292</v>
      </c>
      <c r="E1390" s="2">
        <v>94.827316284179688</v>
      </c>
      <c r="F1390" s="4">
        <v>2699.531005859375</v>
      </c>
      <c r="G1390" s="4">
        <v>8.4411802291870117</v>
      </c>
      <c r="I1390" s="2">
        <v>94.827316284179688</v>
      </c>
      <c r="J1390" s="5">
        <v>-62.889419555664063</v>
      </c>
      <c r="K1390" s="5">
        <v>0.65924578905105591</v>
      </c>
    </row>
    <row r="1391">
      <c r="A1391" s="2">
        <v>94.881263732910156</v>
      </c>
      <c r="B1391" s="4">
        <v>2707.221435546875</v>
      </c>
      <c r="C1391" s="4">
        <v>9.2143735885620117</v>
      </c>
      <c r="E1391" s="2">
        <v>94.881263732910156</v>
      </c>
      <c r="F1391" s="4">
        <v>2696.273193359375</v>
      </c>
      <c r="G1391" s="4">
        <v>8.445098876953125</v>
      </c>
      <c r="I1391" s="2">
        <v>94.881263732910156</v>
      </c>
      <c r="J1391" s="5">
        <v>-62.946861267089844</v>
      </c>
      <c r="K1391" s="5">
        <v>0.65877169370651245</v>
      </c>
    </row>
    <row r="1392">
      <c r="A1392" s="2">
        <v>94.935211181640625</v>
      </c>
      <c r="B1392" s="4">
        <v>2686.070556640625</v>
      </c>
      <c r="C1392" s="4">
        <v>11.539674758911133</v>
      </c>
      <c r="E1392" s="2">
        <v>94.935211181640625</v>
      </c>
      <c r="F1392" s="4">
        <v>2693.0166015625</v>
      </c>
      <c r="G1392" s="4">
        <v>8.4535722732543945</v>
      </c>
      <c r="I1392" s="2">
        <v>94.935211181640625</v>
      </c>
      <c r="J1392" s="5">
        <v>-63.002334594726563</v>
      </c>
      <c r="K1392" s="5">
        <v>0.65838456153869629</v>
      </c>
    </row>
    <row r="1393">
      <c r="A1393" s="2">
        <v>94.9891586303711</v>
      </c>
      <c r="B1393" s="4">
        <v>2677.245361328125</v>
      </c>
      <c r="C1393" s="4">
        <v>8.8328933715820313</v>
      </c>
      <c r="E1393" s="2">
        <v>94.9891586303711</v>
      </c>
      <c r="F1393" s="4">
        <v>2689.759521484375</v>
      </c>
      <c r="G1393" s="4">
        <v>8.46733283996582</v>
      </c>
      <c r="I1393" s="2">
        <v>94.9891586303711</v>
      </c>
      <c r="J1393" s="5">
        <v>-63.0558967590332</v>
      </c>
      <c r="K1393" s="5">
        <v>0.65809333324432373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20.001150131225586</v>
      </c>
      <c r="B3" s="6">
        <v>91.110321044921875</v>
      </c>
      <c r="C3" s="6">
        <v>0.864688515663147</v>
      </c>
      <c r="E3" s="2">
        <v>20.001150131225586</v>
      </c>
      <c r="F3" s="6">
        <v>91.110183715820313</v>
      </c>
      <c r="G3" s="6">
        <v>0.574185848236084</v>
      </c>
      <c r="I3" s="2">
        <v>20.001150131225586</v>
      </c>
      <c r="J3" s="7">
        <v>-0.062702059745788574</v>
      </c>
      <c r="K3" s="7">
        <v>0.22400641441345215</v>
      </c>
    </row>
    <row r="4">
      <c r="A4" s="2">
        <v>20.055097579956055</v>
      </c>
      <c r="B4" s="6">
        <v>91.090057373046875</v>
      </c>
      <c r="C4" s="6">
        <v>0.573545515537262</v>
      </c>
      <c r="E4" s="2">
        <v>20.055097579956055</v>
      </c>
      <c r="F4" s="6">
        <v>91.112503051757813</v>
      </c>
      <c r="G4" s="6">
        <v>0.56606042385101318</v>
      </c>
      <c r="I4" s="2">
        <v>20.055097579956055</v>
      </c>
      <c r="J4" s="7">
        <v>-0.062394868582487106</v>
      </c>
      <c r="K4" s="7">
        <v>0.21701465547084808</v>
      </c>
    </row>
    <row r="5">
      <c r="A5" s="2">
        <v>20.109046936035156</v>
      </c>
      <c r="B5" s="6">
        <v>90.981002807617188</v>
      </c>
      <c r="C5" s="6">
        <v>0.5416218638420105</v>
      </c>
      <c r="E5" s="2">
        <v>20.109046936035156</v>
      </c>
      <c r="F5" s="6">
        <v>91.114631652832031</v>
      </c>
      <c r="G5" s="6">
        <v>0.55890780687332153</v>
      </c>
      <c r="I5" s="2">
        <v>20.109046936035156</v>
      </c>
      <c r="J5" s="7">
        <v>-0.062072742730379105</v>
      </c>
      <c r="K5" s="7">
        <v>0.21011218428611755</v>
      </c>
    </row>
    <row r="6">
      <c r="A6" s="2">
        <v>20.162994384765625</v>
      </c>
      <c r="B6" s="6">
        <v>91.034469604492188</v>
      </c>
      <c r="C6" s="6">
        <v>0.51478421688079834</v>
      </c>
      <c r="E6" s="2">
        <v>20.162994384765625</v>
      </c>
      <c r="F6" s="6">
        <v>91.1165771484375</v>
      </c>
      <c r="G6" s="6">
        <v>0.55270886421203613</v>
      </c>
      <c r="I6" s="2">
        <v>20.162994384765625</v>
      </c>
      <c r="J6" s="7">
        <v>-0.061735432595014572</v>
      </c>
      <c r="K6" s="7">
        <v>0.20330223441123962</v>
      </c>
    </row>
    <row r="7">
      <c r="A7" s="2">
        <v>20.216943740844727</v>
      </c>
      <c r="B7" s="6">
        <v>91.385498046875</v>
      </c>
      <c r="C7" s="6">
        <v>0.671833336353302</v>
      </c>
      <c r="E7" s="2">
        <v>20.216943740844727</v>
      </c>
      <c r="F7" s="6">
        <v>91.118362426757813</v>
      </c>
      <c r="G7" s="6">
        <v>0.54745489358901978</v>
      </c>
      <c r="I7" s="2">
        <v>20.216943740844727</v>
      </c>
      <c r="J7" s="7">
        <v>-0.061382818967103958</v>
      </c>
      <c r="K7" s="7">
        <v>0.1965879499912262</v>
      </c>
    </row>
    <row r="8">
      <c r="A8" s="2">
        <v>20.270891189575195</v>
      </c>
      <c r="B8" s="6">
        <v>91.047447204589844</v>
      </c>
      <c r="C8" s="6">
        <v>0.51999801397323608</v>
      </c>
      <c r="E8" s="2">
        <v>20.270891189575195</v>
      </c>
      <c r="F8" s="6">
        <v>91.120002746582031</v>
      </c>
      <c r="G8" s="6">
        <v>0.54311871528625488</v>
      </c>
      <c r="I8" s="2">
        <v>20.270891189575195</v>
      </c>
      <c r="J8" s="7">
        <v>-0.0610148161649704</v>
      </c>
      <c r="K8" s="7">
        <v>0.18997247517108917</v>
      </c>
    </row>
    <row r="9">
      <c r="A9" s="2">
        <v>20.324838638305664</v>
      </c>
      <c r="B9" s="6">
        <v>91.041557312011719</v>
      </c>
      <c r="C9" s="6">
        <v>0.6372339129447937</v>
      </c>
      <c r="E9" s="2">
        <v>20.324838638305664</v>
      </c>
      <c r="F9" s="6">
        <v>91.121513366699219</v>
      </c>
      <c r="G9" s="6">
        <v>0.5396723747253418</v>
      </c>
      <c r="I9" s="2">
        <v>20.324838638305664</v>
      </c>
      <c r="J9" s="7">
        <v>-0.060631431639194489</v>
      </c>
      <c r="K9" s="7">
        <v>0.18345880508422852</v>
      </c>
    </row>
    <row r="10">
      <c r="A10" s="2">
        <v>20.378787994384766</v>
      </c>
      <c r="B10" s="6">
        <v>91.1070785522461</v>
      </c>
      <c r="C10" s="6">
        <v>0.46416318416595459</v>
      </c>
      <c r="E10" s="2">
        <v>20.378787994384766</v>
      </c>
      <c r="F10" s="6">
        <v>91.122886657714844</v>
      </c>
      <c r="G10" s="6">
        <v>0.53710192441940308</v>
      </c>
      <c r="I10" s="2">
        <v>20.378787994384766</v>
      </c>
      <c r="J10" s="7">
        <v>-0.06023276224732399</v>
      </c>
      <c r="K10" s="7">
        <v>0.17704989016056061</v>
      </c>
    </row>
    <row r="11">
      <c r="A11" s="2">
        <v>20.432735443115234</v>
      </c>
      <c r="B11" s="6">
        <v>91.21234130859375</v>
      </c>
      <c r="C11" s="6">
        <v>0.55561721324920654</v>
      </c>
      <c r="E11" s="2">
        <v>20.432735443115234</v>
      </c>
      <c r="F11" s="6">
        <v>91.1241226196289</v>
      </c>
      <c r="G11" s="6">
        <v>0.53538984060287476</v>
      </c>
      <c r="I11" s="2">
        <v>20.432735443115234</v>
      </c>
      <c r="J11" s="7">
        <v>-0.059818994253873825</v>
      </c>
      <c r="K11" s="7">
        <v>0.1707485169172287</v>
      </c>
    </row>
    <row r="12">
      <c r="A12" s="2">
        <v>20.486684799194336</v>
      </c>
      <c r="B12" s="6">
        <v>91.188156127929688</v>
      </c>
      <c r="C12" s="6">
        <v>0.73198038339614868</v>
      </c>
      <c r="E12" s="2">
        <v>20.486684799194336</v>
      </c>
      <c r="F12" s="6">
        <v>91.125251770019531</v>
      </c>
      <c r="G12" s="6">
        <v>0.534572422504425</v>
      </c>
      <c r="I12" s="2">
        <v>20.486684799194336</v>
      </c>
      <c r="J12" s="7">
        <v>-0.059390384703874588</v>
      </c>
      <c r="K12" s="7">
        <v>0.1645573228597641</v>
      </c>
    </row>
    <row r="13">
      <c r="A13" s="2">
        <v>20.540632247924805</v>
      </c>
      <c r="B13" s="6">
        <v>91.118110656738281</v>
      </c>
      <c r="C13" s="6">
        <v>0.75645607709884644</v>
      </c>
      <c r="E13" s="2">
        <v>20.540632247924805</v>
      </c>
      <c r="F13" s="6">
        <v>91.1262435913086</v>
      </c>
      <c r="G13" s="6">
        <v>0.534729540348053</v>
      </c>
      <c r="I13" s="2">
        <v>20.540632247924805</v>
      </c>
      <c r="J13" s="7">
        <v>-0.058947291225194931</v>
      </c>
      <c r="K13" s="7">
        <v>0.15847879648208618</v>
      </c>
    </row>
    <row r="14">
      <c r="A14" s="2">
        <v>20.594579696655273</v>
      </c>
      <c r="B14" s="6">
        <v>91.097991943359375</v>
      </c>
      <c r="C14" s="6">
        <v>0.41284620761871338</v>
      </c>
      <c r="E14" s="2">
        <v>20.594579696655273</v>
      </c>
      <c r="F14" s="6">
        <v>91.127082824707031</v>
      </c>
      <c r="G14" s="6">
        <v>0.535996675491333</v>
      </c>
      <c r="I14" s="2">
        <v>20.594579696655273</v>
      </c>
      <c r="J14" s="7">
        <v>-0.058490157127380371</v>
      </c>
      <c r="K14" s="7">
        <v>0.15251518785953522</v>
      </c>
    </row>
    <row r="15">
      <c r="A15" s="2">
        <v>20.648529052734375</v>
      </c>
      <c r="B15" s="6">
        <v>91.0868148803711</v>
      </c>
      <c r="C15" s="6">
        <v>0.45369303226470947</v>
      </c>
      <c r="E15" s="2">
        <v>20.648529052734375</v>
      </c>
      <c r="F15" s="6">
        <v>91.127693176269531</v>
      </c>
      <c r="G15" s="6">
        <v>0.53860825300216675</v>
      </c>
      <c r="I15" s="2">
        <v>20.648529052734375</v>
      </c>
      <c r="J15" s="7">
        <v>-0.058019515126943588</v>
      </c>
      <c r="K15" s="7">
        <v>0.14666859805583954</v>
      </c>
    </row>
    <row r="16">
      <c r="A16" s="2">
        <v>20.702476501464844</v>
      </c>
      <c r="B16" s="6">
        <v>91.224205017089844</v>
      </c>
      <c r="C16" s="6">
        <v>0.60514676570892334</v>
      </c>
      <c r="E16" s="2">
        <v>20.702476501464844</v>
      </c>
      <c r="F16" s="6">
        <v>91.127937316894531</v>
      </c>
      <c r="G16" s="6">
        <v>0.54309064149856567</v>
      </c>
      <c r="I16" s="2">
        <v>20.702476501464844</v>
      </c>
      <c r="J16" s="7">
        <v>-0.05753600224852562</v>
      </c>
      <c r="K16" s="7">
        <v>0.1409408301115036</v>
      </c>
    </row>
    <row r="17">
      <c r="A17" s="2">
        <v>20.756425857543945</v>
      </c>
      <c r="B17" s="6">
        <v>91.175910949707031</v>
      </c>
      <c r="C17" s="6">
        <v>0.65142220258712769</v>
      </c>
      <c r="E17" s="2">
        <v>20.756425857543945</v>
      </c>
      <c r="F17" s="6">
        <v>91.1274642944336</v>
      </c>
      <c r="G17" s="6">
        <v>0.55059105157852173</v>
      </c>
      <c r="I17" s="2">
        <v>20.756425857543945</v>
      </c>
      <c r="J17" s="7">
        <v>-0.057040348649024963</v>
      </c>
      <c r="K17" s="7">
        <v>0.13533346354961395</v>
      </c>
    </row>
    <row r="18">
      <c r="A18" s="2">
        <v>20.810373306274414</v>
      </c>
      <c r="B18" s="6">
        <v>91.144767761230469</v>
      </c>
      <c r="C18" s="6">
        <v>0.66849237680435181</v>
      </c>
      <c r="E18" s="2">
        <v>20.810373306274414</v>
      </c>
      <c r="F18" s="6">
        <v>91.129287719726563</v>
      </c>
      <c r="G18" s="6">
        <v>0.56100362539291382</v>
      </c>
      <c r="I18" s="2">
        <v>20.810373306274414</v>
      </c>
      <c r="J18" s="7">
        <v>-0.056533392518758774</v>
      </c>
      <c r="K18" s="7">
        <v>0.12984777987003326</v>
      </c>
    </row>
    <row r="19">
      <c r="A19" s="2">
        <v>20.864320755004883</v>
      </c>
      <c r="B19" s="6">
        <v>91.139450073242188</v>
      </c>
      <c r="C19" s="6">
        <v>0.76601290702819824</v>
      </c>
      <c r="E19" s="2">
        <v>20.864320755004883</v>
      </c>
      <c r="F19" s="6">
        <v>91.1261978149414</v>
      </c>
      <c r="G19" s="6">
        <v>0.5746004581451416</v>
      </c>
      <c r="I19" s="2">
        <v>20.864320755004883</v>
      </c>
      <c r="J19" s="7">
        <v>-0.056016050279140472</v>
      </c>
      <c r="K19" s="7">
        <v>0.12448473274707794</v>
      </c>
    </row>
    <row r="20">
      <c r="A20" s="2">
        <v>20.918270111083984</v>
      </c>
      <c r="B20" s="6">
        <v>91.231895446777344</v>
      </c>
      <c r="C20" s="6">
        <v>0.58780431747436523</v>
      </c>
      <c r="E20" s="2">
        <v>20.918270111083984</v>
      </c>
      <c r="F20" s="6">
        <v>91.1225814819336</v>
      </c>
      <c r="G20" s="6">
        <v>0.587908148765564</v>
      </c>
      <c r="I20" s="2">
        <v>20.918270111083984</v>
      </c>
      <c r="J20" s="7">
        <v>-0.055489368736743927</v>
      </c>
      <c r="K20" s="7">
        <v>0.11924495548009872</v>
      </c>
    </row>
    <row r="21">
      <c r="A21" s="2">
        <v>20.972217559814453</v>
      </c>
      <c r="B21" s="6">
        <v>91.107406616210938</v>
      </c>
      <c r="C21" s="6">
        <v>0.35859215259552</v>
      </c>
      <c r="E21" s="2">
        <v>20.972217559814453</v>
      </c>
      <c r="F21" s="6">
        <v>91.118301391601563</v>
      </c>
      <c r="G21" s="6">
        <v>0.6003381609916687</v>
      </c>
      <c r="I21" s="2">
        <v>20.972217559814453</v>
      </c>
      <c r="J21" s="7">
        <v>-0.054954435676336288</v>
      </c>
      <c r="K21" s="7">
        <v>0.11412858217954636</v>
      </c>
    </row>
    <row r="22">
      <c r="A22" s="2">
        <v>21.026166915893555</v>
      </c>
      <c r="B22" s="6">
        <v>91.071159362792969</v>
      </c>
      <c r="C22" s="6">
        <v>0.51785272359848022</v>
      </c>
      <c r="E22" s="2">
        <v>21.026166915893555</v>
      </c>
      <c r="F22" s="6">
        <v>91.113006591796875</v>
      </c>
      <c r="G22" s="6">
        <v>0.61190789937973022</v>
      </c>
      <c r="I22" s="2">
        <v>21.026166915893555</v>
      </c>
      <c r="J22" s="7">
        <v>-0.054412376135587692</v>
      </c>
      <c r="K22" s="7">
        <v>0.109135203063488</v>
      </c>
    </row>
    <row r="23">
      <c r="A23" s="2">
        <v>21.080114364624023</v>
      </c>
      <c r="B23" s="6">
        <v>91.101036071777344</v>
      </c>
      <c r="C23" s="6">
        <v>0.23065631091594696</v>
      </c>
      <c r="E23" s="2">
        <v>21.080114364624023</v>
      </c>
      <c r="F23" s="6">
        <v>91.106315612792969</v>
      </c>
      <c r="G23" s="6">
        <v>0.62277078628540039</v>
      </c>
      <c r="I23" s="2">
        <v>21.080114364624023</v>
      </c>
      <c r="J23" s="7">
        <v>-0.053864262998104095</v>
      </c>
      <c r="K23" s="7">
        <v>0.10426375269889832</v>
      </c>
    </row>
    <row r="24">
      <c r="A24" s="2">
        <v>21.134061813354492</v>
      </c>
      <c r="B24" s="6">
        <v>91.1314697265625</v>
      </c>
      <c r="C24" s="6">
        <v>0.58046245574951172</v>
      </c>
      <c r="E24" s="2">
        <v>21.134061813354492</v>
      </c>
      <c r="F24" s="6">
        <v>91.098587036132813</v>
      </c>
      <c r="G24" s="6">
        <v>0.63288062810897827</v>
      </c>
      <c r="I24" s="2">
        <v>21.134061813354492</v>
      </c>
      <c r="J24" s="7">
        <v>-0.053311120718717575</v>
      </c>
      <c r="K24" s="7">
        <v>0.0995125100016594</v>
      </c>
    </row>
    <row r="25">
      <c r="A25" s="2">
        <v>21.188011169433594</v>
      </c>
      <c r="B25" s="6">
        <v>91.170761108398438</v>
      </c>
      <c r="C25" s="6">
        <v>0.71177893877029419</v>
      </c>
      <c r="E25" s="2">
        <v>21.188011169433594</v>
      </c>
      <c r="F25" s="6">
        <v>91.0907211303711</v>
      </c>
      <c r="G25" s="6">
        <v>0.642124354839325</v>
      </c>
      <c r="I25" s="2">
        <v>21.188011169433594</v>
      </c>
      <c r="J25" s="7">
        <v>-0.052753925323486328</v>
      </c>
      <c r="K25" s="7">
        <v>0.0948791578412056</v>
      </c>
    </row>
    <row r="26">
      <c r="A26" s="2">
        <v>21.241958618164063</v>
      </c>
      <c r="B26" s="6">
        <v>91.0369644165039</v>
      </c>
      <c r="C26" s="6">
        <v>0.82734638452529907</v>
      </c>
      <c r="E26" s="2">
        <v>21.241958618164063</v>
      </c>
      <c r="F26" s="6">
        <v>91.083297729492188</v>
      </c>
      <c r="G26" s="6">
        <v>0.65056085586547852</v>
      </c>
      <c r="I26" s="2">
        <v>21.241958618164063</v>
      </c>
      <c r="J26" s="7">
        <v>-0.052193660289049149</v>
      </c>
      <c r="K26" s="7">
        <v>0.090360820293426514</v>
      </c>
    </row>
    <row r="27">
      <c r="A27" s="2">
        <v>21.295907974243164</v>
      </c>
      <c r="B27" s="6">
        <v>90.9312515258789</v>
      </c>
      <c r="C27" s="6">
        <v>0.91502386331558228</v>
      </c>
      <c r="E27" s="2">
        <v>21.295907974243164</v>
      </c>
      <c r="F27" s="6">
        <v>91.076423645019531</v>
      </c>
      <c r="G27" s="6">
        <v>0.65798068046569824</v>
      </c>
      <c r="I27" s="2">
        <v>21.295907974243164</v>
      </c>
      <c r="J27" s="7">
        <v>-0.051631256937980652</v>
      </c>
      <c r="K27" s="7">
        <v>0.085954040288925171</v>
      </c>
    </row>
    <row r="28">
      <c r="A28" s="2">
        <v>21.349855422973633</v>
      </c>
      <c r="B28" s="6">
        <v>91.061508178710938</v>
      </c>
      <c r="C28" s="6">
        <v>0.85178208351135254</v>
      </c>
      <c r="E28" s="2">
        <v>21.349855422973633</v>
      </c>
      <c r="F28" s="6">
        <v>91.070083618164063</v>
      </c>
      <c r="G28" s="6">
        <v>0.66383802890777588</v>
      </c>
      <c r="I28" s="2">
        <v>21.349855422973633</v>
      </c>
      <c r="J28" s="7">
        <v>-0.051067572087049484</v>
      </c>
      <c r="K28" s="7">
        <v>0.081654846668243408</v>
      </c>
    </row>
    <row r="29">
      <c r="A29" s="2">
        <v>21.4038028717041</v>
      </c>
      <c r="B29" s="6">
        <v>91.084968566894531</v>
      </c>
      <c r="C29" s="6">
        <v>0.636762261390686</v>
      </c>
      <c r="E29" s="2">
        <v>21.4038028717041</v>
      </c>
      <c r="F29" s="6">
        <v>91.0645980834961</v>
      </c>
      <c r="G29" s="6">
        <v>0.66759705543518066</v>
      </c>
      <c r="I29" s="2">
        <v>21.4038028717041</v>
      </c>
      <c r="J29" s="7">
        <v>-0.0505034402012825</v>
      </c>
      <c r="K29" s="7">
        <v>0.077458776533603668</v>
      </c>
    </row>
    <row r="30">
      <c r="A30" s="2">
        <v>21.457752227783203</v>
      </c>
      <c r="B30" s="6">
        <v>91.177299499511719</v>
      </c>
      <c r="C30" s="6">
        <v>0.75005590915679932</v>
      </c>
      <c r="E30" s="2">
        <v>21.457752227783203</v>
      </c>
      <c r="F30" s="6">
        <v>91.0603256225586</v>
      </c>
      <c r="G30" s="6">
        <v>0.66919946670532227</v>
      </c>
      <c r="I30" s="2">
        <v>21.457752227783203</v>
      </c>
      <c r="J30" s="7">
        <v>-0.049939658492803574</v>
      </c>
      <c r="K30" s="7">
        <v>0.0733608528971672</v>
      </c>
    </row>
    <row r="31">
      <c r="A31" s="2">
        <v>21.511699676513672</v>
      </c>
      <c r="B31" s="6">
        <v>91.117919921875</v>
      </c>
      <c r="C31" s="6">
        <v>0.75416827201843262</v>
      </c>
      <c r="E31" s="2">
        <v>21.511699676513672</v>
      </c>
      <c r="F31" s="6">
        <v>91.0575180053711</v>
      </c>
      <c r="G31" s="6">
        <v>0.66898727416992188</v>
      </c>
      <c r="I31" s="2">
        <v>21.511699676513672</v>
      </c>
      <c r="J31" s="7">
        <v>-0.049377031624317169</v>
      </c>
      <c r="K31" s="7">
        <v>0.069355517625808716</v>
      </c>
    </row>
    <row r="32">
      <c r="A32" s="2">
        <v>21.565649032592773</v>
      </c>
      <c r="B32" s="6">
        <v>90.995361328125</v>
      </c>
      <c r="C32" s="6">
        <v>0.777080774307251</v>
      </c>
      <c r="E32" s="2">
        <v>21.565649032592773</v>
      </c>
      <c r="F32" s="6">
        <v>91.05596923828125</v>
      </c>
      <c r="G32" s="6">
        <v>0.66727948188781738</v>
      </c>
      <c r="I32" s="2">
        <v>21.565649032592773</v>
      </c>
      <c r="J32" s="7">
        <v>-0.048816375434398651</v>
      </c>
      <c r="K32" s="7">
        <v>0.065436631441116333</v>
      </c>
    </row>
    <row r="33">
      <c r="A33" s="2">
        <v>21.619596481323242</v>
      </c>
      <c r="B33" s="6">
        <v>91.037399291992188</v>
      </c>
      <c r="C33" s="6">
        <v>0.7509605884552002</v>
      </c>
      <c r="E33" s="2">
        <v>21.619596481323242</v>
      </c>
      <c r="F33" s="6">
        <v>91.0551986694336</v>
      </c>
      <c r="G33" s="6">
        <v>0.66415208578109741</v>
      </c>
      <c r="I33" s="2">
        <v>21.619596481323242</v>
      </c>
      <c r="J33" s="7">
        <v>-0.0482584573328495</v>
      </c>
      <c r="K33" s="7">
        <v>0.06159735843539238</v>
      </c>
    </row>
    <row r="34">
      <c r="A34" s="2">
        <v>21.673543930053711</v>
      </c>
      <c r="B34" s="6">
        <v>90.826896667480469</v>
      </c>
      <c r="C34" s="6">
        <v>0.83421510457992554</v>
      </c>
      <c r="E34" s="2">
        <v>21.673543930053711</v>
      </c>
      <c r="F34" s="6">
        <v>91.0545654296875</v>
      </c>
      <c r="G34" s="6">
        <v>0.65975701808929443</v>
      </c>
      <c r="I34" s="2">
        <v>21.673543930053711</v>
      </c>
      <c r="J34" s="7">
        <v>-0.047704003751277924</v>
      </c>
      <c r="K34" s="7">
        <v>0.057830139994621277</v>
      </c>
    </row>
    <row r="35">
      <c r="A35" s="2">
        <v>21.727493286132813</v>
      </c>
      <c r="B35" s="6">
        <v>90.932121276855469</v>
      </c>
      <c r="C35" s="6">
        <v>0.76347297430038452</v>
      </c>
      <c r="E35" s="2">
        <v>21.727493286132813</v>
      </c>
      <c r="F35" s="6">
        <v>91.053558349609375</v>
      </c>
      <c r="G35" s="6">
        <v>0.65443497896194458</v>
      </c>
      <c r="I35" s="2">
        <v>21.727493286132813</v>
      </c>
      <c r="J35" s="7">
        <v>-0.047153674066066742</v>
      </c>
      <c r="K35" s="7">
        <v>0.054126590490341187</v>
      </c>
    </row>
    <row r="36">
      <c r="A36" s="2">
        <v>21.781440734863281</v>
      </c>
      <c r="B36" s="6">
        <v>90.950973510742188</v>
      </c>
      <c r="C36" s="6">
        <v>0.77160578966140747</v>
      </c>
      <c r="E36" s="2">
        <v>21.781440734863281</v>
      </c>
      <c r="F36" s="6">
        <v>91.051986694335938</v>
      </c>
      <c r="G36" s="6">
        <v>0.64875507354736328</v>
      </c>
      <c r="I36" s="2">
        <v>21.781440734863281</v>
      </c>
      <c r="J36" s="7">
        <v>-0.04660806804895401</v>
      </c>
      <c r="K36" s="7">
        <v>0.050477389246225357</v>
      </c>
    </row>
    <row r="37">
      <c r="A37" s="2">
        <v>21.835390090942383</v>
      </c>
      <c r="B37" s="6">
        <v>91.046302795410156</v>
      </c>
      <c r="C37" s="6">
        <v>0.67396378517150879</v>
      </c>
      <c r="E37" s="2">
        <v>21.835390090942383</v>
      </c>
      <c r="F37" s="6">
        <v>91.050003051757813</v>
      </c>
      <c r="G37" s="6">
        <v>0.64354526996612549</v>
      </c>
      <c r="I37" s="2">
        <v>21.835390090942383</v>
      </c>
      <c r="J37" s="7">
        <v>-0.0460677407681942</v>
      </c>
      <c r="K37" s="7">
        <v>0.046872250735759735</v>
      </c>
    </row>
    <row r="38">
      <c r="A38" s="2">
        <v>21.889337539672852</v>
      </c>
      <c r="B38" s="6">
        <v>91.299247741699219</v>
      </c>
      <c r="C38" s="6">
        <v>0.50242555141448975</v>
      </c>
      <c r="E38" s="2">
        <v>21.889337539672852</v>
      </c>
      <c r="F38" s="6">
        <v>91.047836303710938</v>
      </c>
      <c r="G38" s="6">
        <v>0.63969498872756958</v>
      </c>
      <c r="I38" s="2">
        <v>21.889337539672852</v>
      </c>
      <c r="J38" s="7">
        <v>-0.045533210039138794</v>
      </c>
      <c r="K38" s="7">
        <v>0.043299853801727295</v>
      </c>
    </row>
    <row r="39">
      <c r="A39" s="2">
        <v>21.94328498840332</v>
      </c>
      <c r="B39" s="6">
        <v>91.1323013305664</v>
      </c>
      <c r="C39" s="6">
        <v>0.59727823734283447</v>
      </c>
      <c r="E39" s="2">
        <v>21.94328498840332</v>
      </c>
      <c r="F39" s="6">
        <v>91.045745849609375</v>
      </c>
      <c r="G39" s="6">
        <v>0.63783919811248779</v>
      </c>
      <c r="I39" s="2">
        <v>21.94328498840332</v>
      </c>
      <c r="J39" s="7">
        <v>-0.0450049489736557</v>
      </c>
      <c r="K39" s="7">
        <v>0.03974788635969162</v>
      </c>
    </row>
    <row r="40">
      <c r="A40" s="2">
        <v>21.997234344482422</v>
      </c>
      <c r="B40" s="6">
        <v>91.006591796875</v>
      </c>
      <c r="C40" s="6">
        <v>0.55895382165908813</v>
      </c>
      <c r="E40" s="2">
        <v>21.997234344482422</v>
      </c>
      <c r="F40" s="6">
        <v>91.04364013671875</v>
      </c>
      <c r="G40" s="6">
        <v>0.63795977830886841</v>
      </c>
      <c r="I40" s="2">
        <v>21.997234344482422</v>
      </c>
      <c r="J40" s="7">
        <v>-0.04448331892490387</v>
      </c>
      <c r="K40" s="7">
        <v>0.03620317205786705</v>
      </c>
    </row>
    <row r="41">
      <c r="A41" s="2">
        <v>22.051181793212891</v>
      </c>
      <c r="B41" s="6">
        <v>90.978225708007813</v>
      </c>
      <c r="C41" s="6">
        <v>0.62954056262969971</v>
      </c>
      <c r="E41" s="2">
        <v>22.051181793212891</v>
      </c>
      <c r="F41" s="6">
        <v>91.041290283203125</v>
      </c>
      <c r="G41" s="6">
        <v>0.63976383209228516</v>
      </c>
      <c r="I41" s="2">
        <v>22.051181793212891</v>
      </c>
      <c r="J41" s="7">
        <v>-0.043968416750431061</v>
      </c>
      <c r="K41" s="7">
        <v>0.032652150839567184</v>
      </c>
    </row>
    <row r="42">
      <c r="A42" s="2">
        <v>22.105131149291992</v>
      </c>
      <c r="B42" s="6">
        <v>91.19525146484375</v>
      </c>
      <c r="C42" s="6">
        <v>0.4440588653087616</v>
      </c>
      <c r="E42" s="2">
        <v>22.105131149291992</v>
      </c>
      <c r="F42" s="6">
        <v>91.038742065429688</v>
      </c>
      <c r="G42" s="6">
        <v>0.64278733730316162</v>
      </c>
      <c r="I42" s="2">
        <v>22.105131149291992</v>
      </c>
      <c r="J42" s="7">
        <v>-0.043459948152303696</v>
      </c>
      <c r="K42" s="7">
        <v>0.029081873595714569</v>
      </c>
    </row>
    <row r="43">
      <c r="A43" s="2">
        <v>22.159078598022461</v>
      </c>
      <c r="B43" s="6">
        <v>91.06597900390625</v>
      </c>
      <c r="C43" s="6">
        <v>0.47108033299446106</v>
      </c>
      <c r="E43" s="2">
        <v>22.159078598022461</v>
      </c>
      <c r="F43" s="6">
        <v>91.03607177734375</v>
      </c>
      <c r="G43" s="6">
        <v>0.64663398265838623</v>
      </c>
      <c r="I43" s="2">
        <v>22.159078598022461</v>
      </c>
      <c r="J43" s="7">
        <v>-0.042956996709108353</v>
      </c>
      <c r="K43" s="7">
        <v>0.025481991469860077</v>
      </c>
    </row>
    <row r="44">
      <c r="A44" s="2">
        <v>22.21302604675293</v>
      </c>
      <c r="B44" s="6">
        <v>91.207099914550781</v>
      </c>
      <c r="C44" s="6">
        <v>0.63266992568969727</v>
      </c>
      <c r="E44" s="2">
        <v>22.21302604675293</v>
      </c>
      <c r="F44" s="6">
        <v>91.0330810546875</v>
      </c>
      <c r="G44" s="6">
        <v>0.6510312557220459</v>
      </c>
      <c r="I44" s="2">
        <v>22.21302604675293</v>
      </c>
      <c r="J44" s="7">
        <v>-0.042457643896341324</v>
      </c>
      <c r="K44" s="7">
        <v>0.021848853677511215</v>
      </c>
    </row>
    <row r="45">
      <c r="A45" s="2">
        <v>22.266975402832031</v>
      </c>
      <c r="B45" s="6">
        <v>91.035873413085938</v>
      </c>
      <c r="C45" s="6">
        <v>0.69670951366424561</v>
      </c>
      <c r="E45" s="2">
        <v>22.266975402832031</v>
      </c>
      <c r="F45" s="6">
        <v>91.0292739868164</v>
      </c>
      <c r="G45" s="6">
        <v>0.655460000038147</v>
      </c>
      <c r="I45" s="2">
        <v>22.266975402832031</v>
      </c>
      <c r="J45" s="7">
        <v>-0.0419582836329937</v>
      </c>
      <c r="K45" s="7">
        <v>0.01819412037730217</v>
      </c>
    </row>
    <row r="46">
      <c r="A46" s="2">
        <v>22.3209228515625</v>
      </c>
      <c r="B46" s="6">
        <v>90.9596939086914</v>
      </c>
      <c r="C46" s="6">
        <v>0.90042412281036377</v>
      </c>
      <c r="E46" s="2">
        <v>22.3209228515625</v>
      </c>
      <c r="F46" s="6">
        <v>91.023994445800781</v>
      </c>
      <c r="G46" s="6">
        <v>0.65900993347167969</v>
      </c>
      <c r="I46" s="2">
        <v>22.3209228515625</v>
      </c>
      <c r="J46" s="7">
        <v>-0.041452724486589432</v>
      </c>
      <c r="K46" s="7">
        <v>0.014564125798642635</v>
      </c>
    </row>
    <row r="47">
      <c r="A47" s="2">
        <v>22.374870300292969</v>
      </c>
      <c r="B47" s="6">
        <v>90.907432556152344</v>
      </c>
      <c r="C47" s="6">
        <v>0.94018042087554932</v>
      </c>
      <c r="E47" s="2">
        <v>22.374870300292969</v>
      </c>
      <c r="F47" s="6">
        <v>91.0168685913086</v>
      </c>
      <c r="G47" s="6">
        <v>0.660781741142273</v>
      </c>
      <c r="I47" s="2">
        <v>22.374870300292969</v>
      </c>
      <c r="J47" s="7">
        <v>-0.040930990129709244</v>
      </c>
      <c r="K47" s="7">
        <v>0.011088348925113678</v>
      </c>
    </row>
    <row r="48">
      <c r="A48" s="2">
        <v>22.42881965637207</v>
      </c>
      <c r="B48" s="6">
        <v>90.921737670898438</v>
      </c>
      <c r="C48" s="6">
        <v>0.97692227363586426</v>
      </c>
      <c r="E48" s="2">
        <v>22.42881965637207</v>
      </c>
      <c r="F48" s="6">
        <v>91.008003234863281</v>
      </c>
      <c r="G48" s="6">
        <v>0.66003501415252686</v>
      </c>
      <c r="I48" s="2">
        <v>22.42881965637207</v>
      </c>
      <c r="J48" s="7">
        <v>-0.04037800058722496</v>
      </c>
      <c r="K48" s="7">
        <v>0.00811200775206089</v>
      </c>
    </row>
    <row r="49">
      <c r="A49" s="2">
        <v>22.482767105102539</v>
      </c>
      <c r="B49" s="6">
        <v>91.091690063476563</v>
      </c>
      <c r="C49" s="6">
        <v>0.87418252229690552</v>
      </c>
      <c r="E49" s="2">
        <v>22.482767105102539</v>
      </c>
      <c r="F49" s="6">
        <v>90.998130798339844</v>
      </c>
      <c r="G49" s="6">
        <v>0.6564708948135376</v>
      </c>
      <c r="I49" s="2">
        <v>22.482767105102539</v>
      </c>
      <c r="J49" s="7">
        <v>-0.03977276012301445</v>
      </c>
      <c r="K49" s="7">
        <v>0.0064644133672118187</v>
      </c>
    </row>
    <row r="50">
      <c r="A50" s="2">
        <v>22.536716461181641</v>
      </c>
      <c r="B50" s="6">
        <v>91.0130844116211</v>
      </c>
      <c r="C50" s="6">
        <v>0.70487785339355469</v>
      </c>
      <c r="E50" s="2">
        <v>22.536716461181641</v>
      </c>
      <c r="F50" s="6">
        <v>90.98846435546875</v>
      </c>
      <c r="G50" s="6">
        <v>0.64992552995681763</v>
      </c>
      <c r="I50" s="2">
        <v>22.536716461181641</v>
      </c>
      <c r="J50" s="7">
        <v>-0.039089415222406387</v>
      </c>
      <c r="K50" s="7">
        <v>0.0070184171199798584</v>
      </c>
    </row>
    <row r="51">
      <c r="A51" s="2">
        <v>22.590663909912109</v>
      </c>
      <c r="B51" s="6">
        <v>90.9478759765625</v>
      </c>
      <c r="C51" s="6">
        <v>0.76455569267272949</v>
      </c>
      <c r="E51" s="2">
        <v>22.590663909912109</v>
      </c>
      <c r="F51" s="6">
        <v>90.9801025390625</v>
      </c>
      <c r="G51" s="6">
        <v>0.64028781652450562</v>
      </c>
      <c r="I51" s="2">
        <v>22.590663909912109</v>
      </c>
      <c r="J51" s="7">
        <v>-0.03830362856388092</v>
      </c>
      <c r="K51" s="7">
        <v>0.0090831238776445389</v>
      </c>
    </row>
    <row r="52">
      <c r="A52" s="2">
        <v>22.644611358642578</v>
      </c>
      <c r="B52" s="6">
        <v>91.0765151977539</v>
      </c>
      <c r="C52" s="6">
        <v>0.63939028978347778</v>
      </c>
      <c r="E52" s="2">
        <v>22.644611358642578</v>
      </c>
      <c r="F52" s="6">
        <v>90.973808288574219</v>
      </c>
      <c r="G52" s="6">
        <v>0.62738829851150513</v>
      </c>
      <c r="I52" s="2">
        <v>22.644611358642578</v>
      </c>
      <c r="J52" s="7">
        <v>-0.037873398512601852</v>
      </c>
      <c r="K52" s="7">
        <v>0.008912072516977787</v>
      </c>
    </row>
    <row r="53">
      <c r="A53" s="2">
        <v>22.69856071472168</v>
      </c>
      <c r="B53" s="6">
        <v>90.940078735351563</v>
      </c>
      <c r="C53" s="6">
        <v>0.58472061157226563</v>
      </c>
      <c r="E53" s="2">
        <v>22.69856071472168</v>
      </c>
      <c r="F53" s="6">
        <v>90.969612121582031</v>
      </c>
      <c r="G53" s="6">
        <v>0.61095291376113892</v>
      </c>
      <c r="I53" s="2">
        <v>22.69856071472168</v>
      </c>
      <c r="J53" s="7">
        <v>-0.037474602460861206</v>
      </c>
      <c r="K53" s="7">
        <v>0.0086802113801240921</v>
      </c>
    </row>
    <row r="54">
      <c r="A54" s="2">
        <v>22.752508163452148</v>
      </c>
      <c r="B54" s="6">
        <v>90.872451782226563</v>
      </c>
      <c r="C54" s="6">
        <v>0.79978042840957642</v>
      </c>
      <c r="E54" s="2">
        <v>22.752508163452148</v>
      </c>
      <c r="F54" s="6">
        <v>90.966957092285156</v>
      </c>
      <c r="G54" s="6">
        <v>0.59115028381347656</v>
      </c>
      <c r="I54" s="2">
        <v>22.752508163452148</v>
      </c>
      <c r="J54" s="7">
        <v>-0.037105314433574677</v>
      </c>
      <c r="K54" s="7">
        <v>0.0084128091111779213</v>
      </c>
    </row>
    <row r="55">
      <c r="A55" s="2">
        <v>22.80645751953125</v>
      </c>
      <c r="B55" s="6">
        <v>90.954170227050781</v>
      </c>
      <c r="C55" s="6">
        <v>0.6622961163520813</v>
      </c>
      <c r="E55" s="2">
        <v>22.80645751953125</v>
      </c>
      <c r="F55" s="6">
        <v>90.965324401855469</v>
      </c>
      <c r="G55" s="6">
        <v>0.56873971223831177</v>
      </c>
      <c r="I55" s="2">
        <v>22.80645751953125</v>
      </c>
      <c r="J55" s="7">
        <v>-0.0367642380297184</v>
      </c>
      <c r="K55" s="7">
        <v>0.0081373350694775581</v>
      </c>
    </row>
    <row r="56">
      <c r="A56" s="2">
        <v>22.860404968261719</v>
      </c>
      <c r="B56" s="6">
        <v>90.904853820800781</v>
      </c>
      <c r="C56" s="6">
        <v>0.74913930892944336</v>
      </c>
      <c r="E56" s="2">
        <v>22.860404968261719</v>
      </c>
      <c r="F56" s="6">
        <v>90.964393615722656</v>
      </c>
      <c r="G56" s="6">
        <v>0.54509550333023071</v>
      </c>
      <c r="I56" s="2">
        <v>22.860404968261719</v>
      </c>
      <c r="J56" s="7">
        <v>-0.036450613290071487</v>
      </c>
      <c r="K56" s="7">
        <v>0.0078837927430868149</v>
      </c>
    </row>
    <row r="57">
      <c r="A57" s="2">
        <v>22.914352416992188</v>
      </c>
      <c r="B57" s="6">
        <v>90.916900634765625</v>
      </c>
      <c r="C57" s="6">
        <v>0.64770817756652832</v>
      </c>
      <c r="E57" s="2">
        <v>22.914352416992188</v>
      </c>
      <c r="F57" s="6">
        <v>90.964103698730469</v>
      </c>
      <c r="G57" s="6">
        <v>0.5220259428024292</v>
      </c>
      <c r="I57" s="2">
        <v>22.914352416992188</v>
      </c>
      <c r="J57" s="7">
        <v>-0.036164168268442154</v>
      </c>
      <c r="K57" s="7">
        <v>0.0076851453632116318</v>
      </c>
    </row>
    <row r="58">
      <c r="A58" s="2">
        <v>22.968301773071289</v>
      </c>
      <c r="B58" s="6">
        <v>90.855758666992188</v>
      </c>
      <c r="C58" s="6">
        <v>0.34745943546295166</v>
      </c>
      <c r="E58" s="2">
        <v>22.968301773071289</v>
      </c>
      <c r="F58" s="6">
        <v>90.964485168457031</v>
      </c>
      <c r="G58" s="6">
        <v>0.50125348567962646</v>
      </c>
      <c r="I58" s="2">
        <v>22.968301773071289</v>
      </c>
      <c r="J58" s="7">
        <v>-0.03590475395321846</v>
      </c>
      <c r="K58" s="7">
        <v>0.0075769051909446716</v>
      </c>
    </row>
    <row r="59">
      <c r="A59" s="2">
        <v>23.022249221801758</v>
      </c>
      <c r="B59" s="6">
        <v>90.880577087402344</v>
      </c>
      <c r="C59" s="6">
        <v>0.19907881319522858</v>
      </c>
      <c r="E59" s="2">
        <v>23.022249221801758</v>
      </c>
      <c r="F59" s="6">
        <v>90.965652465820313</v>
      </c>
      <c r="G59" s="6">
        <v>0.48394814133644104</v>
      </c>
      <c r="I59" s="2">
        <v>23.022249221801758</v>
      </c>
      <c r="J59" s="7">
        <v>-0.035672564059495926</v>
      </c>
      <c r="K59" s="7">
        <v>0.0075929984450340271</v>
      </c>
    </row>
    <row r="60">
      <c r="A60" s="2">
        <v>23.076198577880859</v>
      </c>
      <c r="B60" s="6">
        <v>90.882843017578125</v>
      </c>
      <c r="C60" s="6">
        <v>0.28942456841468811</v>
      </c>
      <c r="E60" s="2">
        <v>23.076198577880859</v>
      </c>
      <c r="F60" s="6">
        <v>90.967567443847656</v>
      </c>
      <c r="G60" s="6">
        <v>0.4704757034778595</v>
      </c>
      <c r="I60" s="2">
        <v>23.076198577880859</v>
      </c>
      <c r="J60" s="7">
        <v>-0.035467829555273056</v>
      </c>
      <c r="K60" s="7">
        <v>0.0077600348740816116</v>
      </c>
    </row>
    <row r="61">
      <c r="A61" s="2">
        <v>23.130146026611328</v>
      </c>
      <c r="B61" s="6">
        <v>90.917098999023438</v>
      </c>
      <c r="C61" s="6">
        <v>0.29989811778068542</v>
      </c>
      <c r="E61" s="2">
        <v>23.130146026611328</v>
      </c>
      <c r="F61" s="6">
        <v>90.970268249511719</v>
      </c>
      <c r="G61" s="6">
        <v>0.46070727705955505</v>
      </c>
      <c r="I61" s="2">
        <v>23.130146026611328</v>
      </c>
      <c r="J61" s="7">
        <v>-0.0352909192442894</v>
      </c>
      <c r="K61" s="7">
        <v>0.0080917561426758766</v>
      </c>
    </row>
    <row r="62">
      <c r="A62" s="2">
        <v>23.184093475341797</v>
      </c>
      <c r="B62" s="6">
        <v>91.077705383300781</v>
      </c>
      <c r="C62" s="6">
        <v>0.43866318464279175</v>
      </c>
      <c r="E62" s="2">
        <v>23.184093475341797</v>
      </c>
      <c r="F62" s="6">
        <v>90.973747253417969</v>
      </c>
      <c r="G62" s="6">
        <v>0.45434242486953735</v>
      </c>
      <c r="I62" s="2">
        <v>23.184093475341797</v>
      </c>
      <c r="J62" s="7">
        <v>-0.035142060369253159</v>
      </c>
      <c r="K62" s="7">
        <v>0.0085877515375614166</v>
      </c>
    </row>
    <row r="63">
      <c r="A63" s="2">
        <v>23.2380428314209</v>
      </c>
      <c r="B63" s="6">
        <v>91.091644287109375</v>
      </c>
      <c r="C63" s="6">
        <v>0.45406037569046021</v>
      </c>
      <c r="E63" s="2">
        <v>23.2380428314209</v>
      </c>
      <c r="F63" s="6">
        <v>90.978233337402344</v>
      </c>
      <c r="G63" s="6">
        <v>0.45110726356506348</v>
      </c>
      <c r="I63" s="2">
        <v>23.2380428314209</v>
      </c>
      <c r="J63" s="7">
        <v>-0.0350206196308136</v>
      </c>
      <c r="K63" s="7">
        <v>0.0092352945357561111</v>
      </c>
    </row>
    <row r="64">
      <c r="A64" s="2">
        <v>23.291990280151367</v>
      </c>
      <c r="B64" s="6">
        <v>91.098228454589844</v>
      </c>
      <c r="C64" s="6">
        <v>0.34437736868858337</v>
      </c>
      <c r="E64" s="2">
        <v>23.291990280151367</v>
      </c>
      <c r="F64" s="6">
        <v>90.983848571777344</v>
      </c>
      <c r="G64" s="6">
        <v>0.45062354207038879</v>
      </c>
      <c r="I64" s="2">
        <v>23.291990280151367</v>
      </c>
      <c r="J64" s="7">
        <v>-0.034925758838653564</v>
      </c>
      <c r="K64" s="7">
        <v>0.010012115351855755</v>
      </c>
    </row>
    <row r="65">
      <c r="A65" s="2">
        <v>23.345939636230469</v>
      </c>
      <c r="B65" s="6">
        <v>91.1170883178711</v>
      </c>
      <c r="C65" s="6">
        <v>0.26206901669502258</v>
      </c>
      <c r="E65" s="2">
        <v>23.345939636230469</v>
      </c>
      <c r="F65" s="6">
        <v>90.990280151367188</v>
      </c>
      <c r="G65" s="6">
        <v>0.45256054401397705</v>
      </c>
      <c r="I65" s="2">
        <v>23.345939636230469</v>
      </c>
      <c r="J65" s="7">
        <v>-0.034856125712394714</v>
      </c>
      <c r="K65" s="7">
        <v>0.010891072452068329</v>
      </c>
    </row>
    <row r="66">
      <c r="A66" s="2">
        <v>23.399887084960938</v>
      </c>
      <c r="B66" s="6">
        <v>90.973526000976563</v>
      </c>
      <c r="C66" s="6">
        <v>0.25020775198936462</v>
      </c>
      <c r="E66" s="2">
        <v>23.399887084960938</v>
      </c>
      <c r="F66" s="6">
        <v>90.99700927734375</v>
      </c>
      <c r="G66" s="6">
        <v>0.45667082071304321</v>
      </c>
      <c r="I66" s="2">
        <v>23.399887084960938</v>
      </c>
      <c r="J66" s="7">
        <v>-0.034809846431016922</v>
      </c>
      <c r="K66" s="7">
        <v>0.011842525564134121</v>
      </c>
    </row>
    <row r="67">
      <c r="A67" s="2">
        <v>23.453834533691406</v>
      </c>
      <c r="B67" s="6">
        <v>90.921195983886719</v>
      </c>
      <c r="C67" s="6">
        <v>0.33996734023094177</v>
      </c>
      <c r="E67" s="2">
        <v>23.453834533691406</v>
      </c>
      <c r="F67" s="6">
        <v>91.00341796875</v>
      </c>
      <c r="G67" s="6">
        <v>0.46274623274803162</v>
      </c>
      <c r="I67" s="2">
        <v>23.453834533691406</v>
      </c>
      <c r="J67" s="7">
        <v>-0.034784339368343353</v>
      </c>
      <c r="K67" s="7">
        <v>0.012835981324315071</v>
      </c>
    </row>
    <row r="68">
      <c r="A68" s="2">
        <v>23.507783889770508</v>
      </c>
      <c r="B68" s="6">
        <v>90.913650512695313</v>
      </c>
      <c r="C68" s="6">
        <v>0.51863610744476318</v>
      </c>
      <c r="E68" s="2">
        <v>23.507783889770508</v>
      </c>
      <c r="F68" s="6">
        <v>91.008773803710938</v>
      </c>
      <c r="G68" s="6">
        <v>0.47093456983566284</v>
      </c>
      <c r="I68" s="2">
        <v>23.507783889770508</v>
      </c>
      <c r="J68" s="7">
        <v>-0.034775719046592712</v>
      </c>
      <c r="K68" s="7">
        <v>0.013841166161000729</v>
      </c>
    </row>
    <row r="69">
      <c r="A69" s="2">
        <v>23.561731338500977</v>
      </c>
      <c r="B69" s="6">
        <v>90.832809448242188</v>
      </c>
      <c r="C69" s="6">
        <v>0.75407546758651733</v>
      </c>
      <c r="E69" s="2">
        <v>23.561731338500977</v>
      </c>
      <c r="F69" s="6">
        <v>91.012565612792969</v>
      </c>
      <c r="G69" s="6">
        <v>0.48130741715431213</v>
      </c>
      <c r="I69" s="2">
        <v>23.561731338500977</v>
      </c>
      <c r="J69" s="7">
        <v>-0.034779105335474014</v>
      </c>
      <c r="K69" s="7">
        <v>0.014828821644186974</v>
      </c>
    </row>
    <row r="70">
      <c r="A70" s="2">
        <v>23.615680694580078</v>
      </c>
      <c r="B70" s="6">
        <v>91.040901184082031</v>
      </c>
      <c r="C70" s="6">
        <v>0.86216551065444946</v>
      </c>
      <c r="E70" s="2">
        <v>23.615680694580078</v>
      </c>
      <c r="F70" s="6">
        <v>91.014656066894531</v>
      </c>
      <c r="G70" s="6">
        <v>0.49347078800201416</v>
      </c>
      <c r="I70" s="2">
        <v>23.615680694580078</v>
      </c>
      <c r="J70" s="7">
        <v>-0.034789279103279114</v>
      </c>
      <c r="K70" s="7">
        <v>0.015772104263305664</v>
      </c>
    </row>
    <row r="71">
      <c r="A71" s="2">
        <v>23.669628143310547</v>
      </c>
      <c r="B71" s="6">
        <v>91.197738647460938</v>
      </c>
      <c r="C71" s="6">
        <v>0.66479921340942383</v>
      </c>
      <c r="E71" s="2">
        <v>23.669628143310547</v>
      </c>
      <c r="F71" s="6">
        <v>91.015090942382813</v>
      </c>
      <c r="G71" s="6">
        <v>0.50696682929992676</v>
      </c>
      <c r="I71" s="2">
        <v>23.669628143310547</v>
      </c>
      <c r="J71" s="7">
        <v>-0.034802030771970749</v>
      </c>
      <c r="K71" s="7">
        <v>0.016648028045892715</v>
      </c>
    </row>
    <row r="72">
      <c r="A72" s="2">
        <v>23.723575592041016</v>
      </c>
      <c r="B72" s="6">
        <v>91.103584289550781</v>
      </c>
      <c r="C72" s="6">
        <v>0.61241334676742554</v>
      </c>
      <c r="E72" s="2">
        <v>23.723575592041016</v>
      </c>
      <c r="F72" s="6">
        <v>91.014106750488281</v>
      </c>
      <c r="G72" s="6">
        <v>0.5211217999458313</v>
      </c>
      <c r="I72" s="2">
        <v>23.723575592041016</v>
      </c>
      <c r="J72" s="7">
        <v>-0.034814927726984024</v>
      </c>
      <c r="K72" s="7">
        <v>0.017438231036067009</v>
      </c>
    </row>
    <row r="73">
      <c r="A73" s="2">
        <v>23.777524948120117</v>
      </c>
      <c r="B73" s="6">
        <v>91.097480773925781</v>
      </c>
      <c r="C73" s="6">
        <v>0.4910627007484436</v>
      </c>
      <c r="E73" s="2">
        <v>23.777524948120117</v>
      </c>
      <c r="F73" s="6">
        <v>91.0120620727539</v>
      </c>
      <c r="G73" s="6">
        <v>0.53522390127182007</v>
      </c>
      <c r="I73" s="2">
        <v>23.777524948120117</v>
      </c>
      <c r="J73" s="7">
        <v>-0.034826155751943588</v>
      </c>
      <c r="K73" s="7">
        <v>0.018128875643014908</v>
      </c>
    </row>
    <row r="74">
      <c r="A74" s="2">
        <v>23.831472396850586</v>
      </c>
      <c r="B74" s="6">
        <v>91.018157958984375</v>
      </c>
      <c r="C74" s="6">
        <v>0.42072370648384094</v>
      </c>
      <c r="E74" s="2">
        <v>23.831472396850586</v>
      </c>
      <c r="F74" s="6">
        <v>91.009414672851563</v>
      </c>
      <c r="G74" s="6">
        <v>0.5488581657409668</v>
      </c>
      <c r="I74" s="2">
        <v>23.831472396850586</v>
      </c>
      <c r="J74" s="7">
        <v>-0.034834492951631546</v>
      </c>
      <c r="K74" s="7">
        <v>0.018709931522607803</v>
      </c>
    </row>
    <row r="75">
      <c r="A75" s="2">
        <v>23.885421752929688</v>
      </c>
      <c r="B75" s="6">
        <v>90.85955810546875</v>
      </c>
      <c r="C75" s="6">
        <v>0.63251763582229614</v>
      </c>
      <c r="E75" s="2">
        <v>23.885421752929688</v>
      </c>
      <c r="F75" s="6">
        <v>91.006675720214844</v>
      </c>
      <c r="G75" s="6">
        <v>0.5616266131401062</v>
      </c>
      <c r="I75" s="2">
        <v>23.885421752929688</v>
      </c>
      <c r="J75" s="7">
        <v>-0.0348387211561203</v>
      </c>
      <c r="K75" s="7">
        <v>0.019175440073013306</v>
      </c>
    </row>
    <row r="76">
      <c r="A76" s="2">
        <v>23.939369201660156</v>
      </c>
      <c r="B76" s="6">
        <v>91.092109680175781</v>
      </c>
      <c r="C76" s="6">
        <v>0.88793158531188965</v>
      </c>
      <c r="E76" s="2">
        <v>23.939369201660156</v>
      </c>
      <c r="F76" s="6">
        <v>91.0042495727539</v>
      </c>
      <c r="G76" s="6">
        <v>0.57309412956237793</v>
      </c>
      <c r="I76" s="2">
        <v>23.939369201660156</v>
      </c>
      <c r="J76" s="7">
        <v>-0.034837845712900162</v>
      </c>
      <c r="K76" s="7">
        <v>0.019522491842508316</v>
      </c>
    </row>
    <row r="77">
      <c r="A77" s="2">
        <v>23.993316650390625</v>
      </c>
      <c r="B77" s="6">
        <v>91.1089859008789</v>
      </c>
      <c r="C77" s="6">
        <v>0.72880947589874268</v>
      </c>
      <c r="E77" s="2">
        <v>23.993316650390625</v>
      </c>
      <c r="F77" s="6">
        <v>91.002105712890625</v>
      </c>
      <c r="G77" s="6">
        <v>0.58299076557159424</v>
      </c>
      <c r="I77" s="2">
        <v>23.993316650390625</v>
      </c>
      <c r="J77" s="7">
        <v>-0.034830901771783829</v>
      </c>
      <c r="K77" s="7">
        <v>0.019749792292714119</v>
      </c>
    </row>
    <row r="78">
      <c r="A78" s="2">
        <v>24.047266006469727</v>
      </c>
      <c r="B78" s="6">
        <v>91.0085220336914</v>
      </c>
      <c r="C78" s="6">
        <v>0.70042836666107178</v>
      </c>
      <c r="E78" s="2">
        <v>24.047266006469727</v>
      </c>
      <c r="F78" s="6">
        <v>90.999893188476563</v>
      </c>
      <c r="G78" s="6">
        <v>0.59094786643981934</v>
      </c>
      <c r="I78" s="2">
        <v>24.047266006469727</v>
      </c>
      <c r="J78" s="7">
        <v>-0.034816872328519821</v>
      </c>
      <c r="K78" s="7">
        <v>0.019856523722410202</v>
      </c>
    </row>
    <row r="79">
      <c r="A79" s="2">
        <v>24.101213455200195</v>
      </c>
      <c r="B79" s="6">
        <v>90.9651107788086</v>
      </c>
      <c r="C79" s="6">
        <v>0.62959164381027222</v>
      </c>
      <c r="E79" s="2">
        <v>24.101213455200195</v>
      </c>
      <c r="F79" s="6">
        <v>90.9971694946289</v>
      </c>
      <c r="G79" s="6">
        <v>0.596788763999939</v>
      </c>
      <c r="I79" s="2">
        <v>24.101213455200195</v>
      </c>
      <c r="J79" s="7">
        <v>-0.03479408472776413</v>
      </c>
      <c r="K79" s="7">
        <v>0.019842971116304398</v>
      </c>
    </row>
    <row r="80">
      <c r="A80" s="2">
        <v>24.155162811279297</v>
      </c>
      <c r="B80" s="6">
        <v>90.978706359863281</v>
      </c>
      <c r="C80" s="6">
        <v>0.5346839427947998</v>
      </c>
      <c r="E80" s="2">
        <v>24.155162811279297</v>
      </c>
      <c r="F80" s="6">
        <v>90.993682861328125</v>
      </c>
      <c r="G80" s="6">
        <v>0.60061317682266235</v>
      </c>
      <c r="I80" s="2">
        <v>24.155162811279297</v>
      </c>
      <c r="J80" s="7">
        <v>-0.034761104732751846</v>
      </c>
      <c r="K80" s="7">
        <v>0.019710294902324677</v>
      </c>
    </row>
    <row r="81">
      <c r="A81" s="2">
        <v>24.209110260009766</v>
      </c>
      <c r="B81" s="6">
        <v>90.938690185546875</v>
      </c>
      <c r="C81" s="6">
        <v>0.7123834490776062</v>
      </c>
      <c r="E81" s="2">
        <v>24.209110260009766</v>
      </c>
      <c r="F81" s="6">
        <v>90.989311218261719</v>
      </c>
      <c r="G81" s="6">
        <v>0.60299819707870483</v>
      </c>
      <c r="I81" s="2">
        <v>24.209110260009766</v>
      </c>
      <c r="J81" s="7">
        <v>-0.034717261791229248</v>
      </c>
      <c r="K81" s="7">
        <v>0.019461197778582573</v>
      </c>
    </row>
    <row r="82">
      <c r="A82" s="2">
        <v>24.263057708740234</v>
      </c>
      <c r="B82" s="6">
        <v>90.897285461425781</v>
      </c>
      <c r="C82" s="6">
        <v>0.64429938793182373</v>
      </c>
      <c r="E82" s="2">
        <v>24.263057708740234</v>
      </c>
      <c r="F82" s="6">
        <v>90.984207153320313</v>
      </c>
      <c r="G82" s="6">
        <v>0.60504227876663208</v>
      </c>
      <c r="I82" s="2">
        <v>24.263057708740234</v>
      </c>
      <c r="J82" s="7">
        <v>-0.034662671387195587</v>
      </c>
      <c r="K82" s="7">
        <v>0.01910046860575676</v>
      </c>
    </row>
    <row r="83">
      <c r="A83" s="2">
        <v>24.317007064819336</v>
      </c>
      <c r="B83" s="6">
        <v>91.008552551269531</v>
      </c>
      <c r="C83" s="6">
        <v>0.58981233835220337</v>
      </c>
      <c r="E83" s="2">
        <v>24.317007064819336</v>
      </c>
      <c r="F83" s="6">
        <v>90.978828430175781</v>
      </c>
      <c r="G83" s="6">
        <v>0.60759013891220093</v>
      </c>
      <c r="I83" s="2">
        <v>24.317007064819336</v>
      </c>
      <c r="J83" s="7">
        <v>-0.034598395228385925</v>
      </c>
      <c r="K83" s="7">
        <v>0.018634401261806488</v>
      </c>
    </row>
    <row r="84">
      <c r="A84" s="2">
        <v>24.370954513549805</v>
      </c>
      <c r="B84" s="6">
        <v>90.9529037475586</v>
      </c>
      <c r="C84" s="6">
        <v>0.61637264490127563</v>
      </c>
      <c r="E84" s="2">
        <v>24.370954513549805</v>
      </c>
      <c r="F84" s="6">
        <v>90.973747253417969</v>
      </c>
      <c r="G84" s="6">
        <v>0.61108487844467163</v>
      </c>
      <c r="I84" s="2">
        <v>24.370954513549805</v>
      </c>
      <c r="J84" s="7">
        <v>-0.03452640026807785</v>
      </c>
      <c r="K84" s="7">
        <v>0.01807035319507122</v>
      </c>
    </row>
    <row r="85">
      <c r="A85" s="2">
        <v>24.424903869628906</v>
      </c>
      <c r="B85" s="6">
        <v>90.989700317382813</v>
      </c>
      <c r="C85" s="6">
        <v>0.6167570948600769</v>
      </c>
      <c r="E85" s="2">
        <v>24.424903869628906</v>
      </c>
      <c r="F85" s="6">
        <v>90.969398498535156</v>
      </c>
      <c r="G85" s="6">
        <v>0.615519642829895</v>
      </c>
      <c r="I85" s="2">
        <v>24.424903869628906</v>
      </c>
      <c r="J85" s="7">
        <v>-0.034449722617864609</v>
      </c>
      <c r="K85" s="7">
        <v>0.017416231334209442</v>
      </c>
    </row>
    <row r="86">
      <c r="A86" s="2">
        <v>24.478851318359375</v>
      </c>
      <c r="B86" s="6">
        <v>90.977500915527344</v>
      </c>
      <c r="C86" s="6">
        <v>0.52929353713989258</v>
      </c>
      <c r="E86" s="2">
        <v>24.478851318359375</v>
      </c>
      <c r="F86" s="6">
        <v>90.965621948242188</v>
      </c>
      <c r="G86" s="6">
        <v>0.620543360710144</v>
      </c>
      <c r="I86" s="2">
        <v>24.478851318359375</v>
      </c>
      <c r="J86" s="7">
        <v>-0.034372247755527496</v>
      </c>
      <c r="K86" s="7">
        <v>0.016679994761943817</v>
      </c>
    </row>
    <row r="87">
      <c r="A87" s="2">
        <v>24.532798767089844</v>
      </c>
      <c r="B87" s="6">
        <v>90.957588195800781</v>
      </c>
      <c r="C87" s="6">
        <v>0.5347481369972229</v>
      </c>
      <c r="E87" s="2">
        <v>24.532798767089844</v>
      </c>
      <c r="F87" s="6">
        <v>90.9618911743164</v>
      </c>
      <c r="G87" s="6">
        <v>0.62598615884780884</v>
      </c>
      <c r="I87" s="2">
        <v>24.532798767089844</v>
      </c>
      <c r="J87" s="7">
        <v>-0.034298125654459</v>
      </c>
      <c r="K87" s="7">
        <v>0.015870042145252228</v>
      </c>
    </row>
    <row r="88">
      <c r="A88" s="2">
        <v>24.586748123168945</v>
      </c>
      <c r="B88" s="6">
        <v>91.0129623413086</v>
      </c>
      <c r="C88" s="6">
        <v>0.42087253928184509</v>
      </c>
      <c r="E88" s="2">
        <v>24.586748123168945</v>
      </c>
      <c r="F88" s="6">
        <v>90.957611083984375</v>
      </c>
      <c r="G88" s="6">
        <v>0.63193511962890625</v>
      </c>
      <c r="I88" s="2">
        <v>24.586748123168945</v>
      </c>
      <c r="J88" s="7">
        <v>-0.034231685101985931</v>
      </c>
      <c r="K88" s="7">
        <v>0.014995580539107323</v>
      </c>
    </row>
    <row r="89">
      <c r="A89" s="2">
        <v>24.640695571899414</v>
      </c>
      <c r="B89" s="6">
        <v>91.006149291992188</v>
      </c>
      <c r="C89" s="6">
        <v>0.49651935696601868</v>
      </c>
      <c r="E89" s="2">
        <v>24.640695571899414</v>
      </c>
      <c r="F89" s="6">
        <v>90.952552795410156</v>
      </c>
      <c r="G89" s="6">
        <v>0.63869208097457886</v>
      </c>
      <c r="I89" s="2">
        <v>24.640695571899414</v>
      </c>
      <c r="J89" s="7">
        <v>-0.034176800400018692</v>
      </c>
      <c r="K89" s="7">
        <v>0.014066929928958416</v>
      </c>
    </row>
    <row r="90">
      <c r="A90" s="2">
        <v>24.694644927978516</v>
      </c>
      <c r="B90" s="6">
        <v>90.8067855834961</v>
      </c>
      <c r="C90" s="6">
        <v>0.76283711194992065</v>
      </c>
      <c r="E90" s="2">
        <v>24.694644927978516</v>
      </c>
      <c r="F90" s="6">
        <v>90.947257995605469</v>
      </c>
      <c r="G90" s="6">
        <v>0.64639657735824585</v>
      </c>
      <c r="I90" s="2">
        <v>24.694644927978516</v>
      </c>
      <c r="J90" s="7">
        <v>-0.034137003123760223</v>
      </c>
      <c r="K90" s="7">
        <v>0.013094598427414894</v>
      </c>
    </row>
    <row r="91">
      <c r="A91" s="2">
        <v>24.748592376708984</v>
      </c>
      <c r="B91" s="6">
        <v>90.930976867675781</v>
      </c>
      <c r="C91" s="6">
        <v>0.72953206300735474</v>
      </c>
      <c r="E91" s="2">
        <v>24.748592376708984</v>
      </c>
      <c r="F91" s="6">
        <v>90.942337036132813</v>
      </c>
      <c r="G91" s="6">
        <v>0.65477538108825684</v>
      </c>
      <c r="I91" s="2">
        <v>24.748592376708984</v>
      </c>
      <c r="J91" s="7">
        <v>-0.034114968031644821</v>
      </c>
      <c r="K91" s="7">
        <v>0.012089445255696774</v>
      </c>
    </row>
    <row r="92">
      <c r="A92" s="2">
        <v>24.802539825439453</v>
      </c>
      <c r="B92" s="6">
        <v>90.907951354980469</v>
      </c>
      <c r="C92" s="6">
        <v>0.77900838851928711</v>
      </c>
      <c r="E92" s="2">
        <v>24.802539825439453</v>
      </c>
      <c r="F92" s="6">
        <v>90.938125610351563</v>
      </c>
      <c r="G92" s="6">
        <v>0.66318398714065552</v>
      </c>
      <c r="I92" s="2">
        <v>24.802539825439453</v>
      </c>
      <c r="J92" s="7">
        <v>-0.034112483263015747</v>
      </c>
      <c r="K92" s="7">
        <v>0.011062665842473507</v>
      </c>
    </row>
    <row r="93">
      <c r="A93" s="2">
        <v>24.856489181518555</v>
      </c>
      <c r="B93" s="6">
        <v>91.062362670898438</v>
      </c>
      <c r="C93" s="6">
        <v>0.64183419942855835</v>
      </c>
      <c r="E93" s="2">
        <v>24.856489181518555</v>
      </c>
      <c r="F93" s="6">
        <v>90.934700012207031</v>
      </c>
      <c r="G93" s="6">
        <v>0.67098981142044067</v>
      </c>
      <c r="I93" s="2">
        <v>24.856489181518555</v>
      </c>
      <c r="J93" s="7">
        <v>-0.034131117165088654</v>
      </c>
      <c r="K93" s="7">
        <v>0.010026252828538418</v>
      </c>
    </row>
    <row r="94">
      <c r="A94" s="2">
        <v>24.910436630249023</v>
      </c>
      <c r="B94" s="6">
        <v>90.969329833984375</v>
      </c>
      <c r="C94" s="6">
        <v>0.87612044811248779</v>
      </c>
      <c r="E94" s="2">
        <v>24.910436630249023</v>
      </c>
      <c r="F94" s="6">
        <v>90.9320068359375</v>
      </c>
      <c r="G94" s="6">
        <v>0.677710771560669</v>
      </c>
      <c r="I94" s="2">
        <v>24.910436630249023</v>
      </c>
      <c r="J94" s="7">
        <v>-0.034172091633081436</v>
      </c>
      <c r="K94" s="7">
        <v>0.0089938146993517876</v>
      </c>
    </row>
    <row r="95">
      <c r="A95" s="2">
        <v>24.964385986328125</v>
      </c>
      <c r="B95" s="6">
        <v>90.905876159667969</v>
      </c>
      <c r="C95" s="6">
        <v>0.93622922897338867</v>
      </c>
      <c r="E95" s="2">
        <v>24.964385986328125</v>
      </c>
      <c r="F95" s="6">
        <v>90.929916381835938</v>
      </c>
      <c r="G95" s="6">
        <v>0.683220624923706</v>
      </c>
      <c r="I95" s="2">
        <v>24.964385986328125</v>
      </c>
      <c r="J95" s="7">
        <v>-0.0342366099357605</v>
      </c>
      <c r="K95" s="7">
        <v>0.00797975342720747</v>
      </c>
    </row>
    <row r="96">
      <c r="A96" s="2">
        <v>25.018333435058594</v>
      </c>
      <c r="B96" s="6">
        <v>90.98388671875</v>
      </c>
      <c r="C96" s="6">
        <v>0.74912518262863159</v>
      </c>
      <c r="E96" s="2">
        <v>25.018333435058594</v>
      </c>
      <c r="F96" s="6">
        <v>90.928192138671875</v>
      </c>
      <c r="G96" s="6">
        <v>0.68743926286697388</v>
      </c>
      <c r="I96" s="2">
        <v>25.018333435058594</v>
      </c>
      <c r="J96" s="7">
        <v>-0.034325703978538513</v>
      </c>
      <c r="K96" s="7">
        <v>0.00699905538931489</v>
      </c>
    </row>
    <row r="97">
      <c r="A97" s="2">
        <v>25.072280883789063</v>
      </c>
      <c r="B97" s="6">
        <v>90.932754516601563</v>
      </c>
      <c r="C97" s="6">
        <v>0.84630268812179565</v>
      </c>
      <c r="E97" s="2">
        <v>25.072280883789063</v>
      </c>
      <c r="F97" s="6">
        <v>90.926528930664063</v>
      </c>
      <c r="G97" s="6">
        <v>0.69002741575241089</v>
      </c>
      <c r="I97" s="2">
        <v>25.072280883789063</v>
      </c>
      <c r="J97" s="7">
        <v>-0.034439690411090851</v>
      </c>
      <c r="K97" s="7">
        <v>0.006067558191716671</v>
      </c>
    </row>
    <row r="98">
      <c r="A98" s="2">
        <v>25.126230239868164</v>
      </c>
      <c r="B98" s="6">
        <v>90.960098266601563</v>
      </c>
      <c r="C98" s="6">
        <v>0.73756265640258789</v>
      </c>
      <c r="E98" s="2">
        <v>25.126230239868164</v>
      </c>
      <c r="F98" s="6">
        <v>90.924896240234375</v>
      </c>
      <c r="G98" s="6">
        <v>0.69055354595184326</v>
      </c>
      <c r="I98" s="2">
        <v>25.126230239868164</v>
      </c>
      <c r="J98" s="7">
        <v>-0.034577988088130951</v>
      </c>
      <c r="K98" s="7">
        <v>0.0052012964151799679</v>
      </c>
    </row>
    <row r="99">
      <c r="A99" s="2">
        <v>25.180177688598633</v>
      </c>
      <c r="B99" s="6">
        <v>90.794570922851563</v>
      </c>
      <c r="C99" s="6">
        <v>0.74618571996688843</v>
      </c>
      <c r="E99" s="2">
        <v>25.180177688598633</v>
      </c>
      <c r="F99" s="6">
        <v>90.923141479492188</v>
      </c>
      <c r="G99" s="6">
        <v>0.68846642971038818</v>
      </c>
      <c r="I99" s="2">
        <v>25.180177688598633</v>
      </c>
      <c r="J99" s="7">
        <v>-0.034738834947347641</v>
      </c>
      <c r="K99" s="7">
        <v>0.004416225478053093</v>
      </c>
    </row>
    <row r="100">
      <c r="A100" s="2">
        <v>25.234127044677734</v>
      </c>
      <c r="B100" s="6">
        <v>90.857231140136719</v>
      </c>
      <c r="C100" s="6">
        <v>0.72160285711288452</v>
      </c>
      <c r="E100" s="2">
        <v>25.234127044677734</v>
      </c>
      <c r="F100" s="6">
        <v>90.921073913574219</v>
      </c>
      <c r="G100" s="6">
        <v>0.68333280086517334</v>
      </c>
      <c r="I100" s="2">
        <v>25.234127044677734</v>
      </c>
      <c r="J100" s="7">
        <v>-0.034919720143079758</v>
      </c>
      <c r="K100" s="7">
        <v>0.0037281629629433155</v>
      </c>
    </row>
    <row r="101">
      <c r="A101" s="2">
        <v>25.288074493408203</v>
      </c>
      <c r="B101" s="6">
        <v>90.685783386230469</v>
      </c>
      <c r="C101" s="6">
        <v>0.7119935154914856</v>
      </c>
      <c r="E101" s="2">
        <v>25.288074493408203</v>
      </c>
      <c r="F101" s="6">
        <v>90.918464660644531</v>
      </c>
      <c r="G101" s="6">
        <v>0.67529410123825073</v>
      </c>
      <c r="I101" s="2">
        <v>25.288074493408203</v>
      </c>
      <c r="J101" s="7">
        <v>-0.035116996616125107</v>
      </c>
      <c r="K101" s="7">
        <v>0.0031538675539195538</v>
      </c>
    </row>
    <row r="102">
      <c r="A102" s="2">
        <v>25.342021942138672</v>
      </c>
      <c r="B102" s="6">
        <v>90.777229309082031</v>
      </c>
      <c r="C102" s="6">
        <v>0.7542082667350769</v>
      </c>
      <c r="E102" s="2">
        <v>25.342021942138672</v>
      </c>
      <c r="F102" s="6">
        <v>90.9148941040039</v>
      </c>
      <c r="G102" s="6">
        <v>0.66510140895843506</v>
      </c>
      <c r="I102" s="2">
        <v>25.342021942138672</v>
      </c>
      <c r="J102" s="7">
        <v>-0.035326540470123291</v>
      </c>
      <c r="K102" s="7">
        <v>0.002710939384996891</v>
      </c>
    </row>
    <row r="103">
      <c r="A103" s="2">
        <v>25.395971298217773</v>
      </c>
      <c r="B103" s="6">
        <v>91.1796646118164</v>
      </c>
      <c r="C103" s="6">
        <v>0.563092827796936</v>
      </c>
      <c r="E103" s="2">
        <v>25.395971298217773</v>
      </c>
      <c r="F103" s="6">
        <v>90.910125732421875</v>
      </c>
      <c r="G103" s="6">
        <v>0.65401297807693481</v>
      </c>
      <c r="I103" s="2">
        <v>25.395971298217773</v>
      </c>
      <c r="J103" s="7">
        <v>-0.035544369369745255</v>
      </c>
      <c r="K103" s="7">
        <v>0.002414515009149909</v>
      </c>
    </row>
    <row r="104">
      <c r="A104" s="2">
        <v>25.449918746948242</v>
      </c>
      <c r="B104" s="6">
        <v>90.947959899902344</v>
      </c>
      <c r="C104" s="6">
        <v>0.62851876020431519</v>
      </c>
      <c r="E104" s="2">
        <v>25.449918746948242</v>
      </c>
      <c r="F104" s="6">
        <v>90.904289245605469</v>
      </c>
      <c r="G104" s="6">
        <v>0.64333701133728027</v>
      </c>
      <c r="I104" s="2">
        <v>25.449918746948242</v>
      </c>
      <c r="J104" s="7">
        <v>-0.035766914486885071</v>
      </c>
      <c r="K104" s="7">
        <v>0.0022685704752802849</v>
      </c>
    </row>
    <row r="105">
      <c r="A105" s="2">
        <v>25.503868103027344</v>
      </c>
      <c r="B105" s="6">
        <v>91.038948059082031</v>
      </c>
      <c r="C105" s="6">
        <v>0.66923916339874268</v>
      </c>
      <c r="E105" s="2">
        <v>25.503868103027344</v>
      </c>
      <c r="F105" s="6">
        <v>90.897811889648438</v>
      </c>
      <c r="G105" s="6">
        <v>0.63375198841094971</v>
      </c>
      <c r="I105" s="2">
        <v>25.503868103027344</v>
      </c>
      <c r="J105" s="7">
        <v>-0.035991337150335312</v>
      </c>
      <c r="K105" s="7">
        <v>0.0022584169637411833</v>
      </c>
    </row>
    <row r="106">
      <c r="A106" s="2">
        <v>25.557815551757813</v>
      </c>
      <c r="B106" s="6">
        <v>90.985038757324219</v>
      </c>
      <c r="C106" s="6">
        <v>0.56939184665679932</v>
      </c>
      <c r="E106" s="2">
        <v>25.557815551757813</v>
      </c>
      <c r="F106" s="6">
        <v>90.891510009765625</v>
      </c>
      <c r="G106" s="6">
        <v>0.62527686357498169</v>
      </c>
      <c r="I106" s="2">
        <v>25.557815551757813</v>
      </c>
      <c r="J106" s="7">
        <v>-0.036215938627719879</v>
      </c>
      <c r="K106" s="7">
        <v>0.0023554861545562744</v>
      </c>
    </row>
    <row r="107">
      <c r="A107" s="2">
        <v>25.611763000488281</v>
      </c>
      <c r="B107" s="6">
        <v>90.872688293457031</v>
      </c>
      <c r="C107" s="6">
        <v>0.779983401298523</v>
      </c>
      <c r="E107" s="2">
        <v>25.611763000488281</v>
      </c>
      <c r="F107" s="6">
        <v>90.885978698730469</v>
      </c>
      <c r="G107" s="6">
        <v>0.61776512861251831</v>
      </c>
      <c r="I107" s="2">
        <v>25.611763000488281</v>
      </c>
      <c r="J107" s="7">
        <v>-0.036439582705497742</v>
      </c>
      <c r="K107" s="7">
        <v>0.0025311019271612167</v>
      </c>
    </row>
    <row r="108">
      <c r="A108" s="2">
        <v>25.665712356567383</v>
      </c>
      <c r="B108" s="6">
        <v>90.9281234741211</v>
      </c>
      <c r="C108" s="6">
        <v>0.7117159366607666</v>
      </c>
      <c r="E108" s="2">
        <v>25.665712356567383</v>
      </c>
      <c r="F108" s="6">
        <v>90.881507873535156</v>
      </c>
      <c r="G108" s="6">
        <v>0.61134785413742065</v>
      </c>
      <c r="I108" s="2">
        <v>25.665712356567383</v>
      </c>
      <c r="J108" s="7">
        <v>-0.036660995334386826</v>
      </c>
      <c r="K108" s="7">
        <v>0.0027682720683515072</v>
      </c>
    </row>
    <row r="109">
      <c r="A109" s="2">
        <v>25.719659805297852</v>
      </c>
      <c r="B109" s="6">
        <v>90.903480529785156</v>
      </c>
      <c r="C109" s="6">
        <v>0.62584692239761353</v>
      </c>
      <c r="E109" s="2">
        <v>25.719659805297852</v>
      </c>
      <c r="F109" s="6">
        <v>90.878105163574219</v>
      </c>
      <c r="G109" s="6">
        <v>0.60603857040405273</v>
      </c>
      <c r="I109" s="2">
        <v>25.719659805297852</v>
      </c>
      <c r="J109" s="7">
        <v>-0.0368787981569767</v>
      </c>
      <c r="K109" s="7">
        <v>0.0030646182131022215</v>
      </c>
    </row>
    <row r="110">
      <c r="A110" s="2">
        <v>25.773609161376953</v>
      </c>
      <c r="B110" s="6">
        <v>90.726715087890625</v>
      </c>
      <c r="C110" s="6">
        <v>0.56409257650375366</v>
      </c>
      <c r="E110" s="2">
        <v>25.773609161376953</v>
      </c>
      <c r="F110" s="6">
        <v>90.875816345214844</v>
      </c>
      <c r="G110" s="6">
        <v>0.60096687078475952</v>
      </c>
      <c r="I110" s="2">
        <v>25.773609161376953</v>
      </c>
      <c r="J110" s="7">
        <v>-0.037091370671987534</v>
      </c>
      <c r="K110" s="7">
        <v>0.0034283418208360672</v>
      </c>
    </row>
    <row r="111">
      <c r="A111" s="2">
        <v>25.827556610107422</v>
      </c>
      <c r="B111" s="6">
        <v>91.017898559570313</v>
      </c>
      <c r="C111" s="6">
        <v>0.57039642333984375</v>
      </c>
      <c r="E111" s="2">
        <v>25.827556610107422</v>
      </c>
      <c r="F111" s="6">
        <v>90.8745346069336</v>
      </c>
      <c r="G111" s="6">
        <v>0.59496217966079712</v>
      </c>
      <c r="I111" s="2">
        <v>25.827556610107422</v>
      </c>
      <c r="J111" s="7">
        <v>-0.037296950817108154</v>
      </c>
      <c r="K111" s="7">
        <v>0.0038721971213817596</v>
      </c>
    </row>
    <row r="112">
      <c r="A112" s="2">
        <v>25.881504058837891</v>
      </c>
      <c r="B112" s="6">
        <v>90.887481689453125</v>
      </c>
      <c r="C112" s="6">
        <v>0.3617933988571167</v>
      </c>
      <c r="E112" s="2">
        <v>25.881504058837891</v>
      </c>
      <c r="F112" s="6">
        <v>90.873710632324219</v>
      </c>
      <c r="G112" s="6">
        <v>0.58678919076919556</v>
      </c>
      <c r="I112" s="2">
        <v>25.881504058837891</v>
      </c>
      <c r="J112" s="7">
        <v>-0.037494320422410965</v>
      </c>
      <c r="K112" s="7">
        <v>0.0044080330990254879</v>
      </c>
    </row>
    <row r="113">
      <c r="A113" s="2">
        <v>25.935453414916992</v>
      </c>
      <c r="B113" s="6">
        <v>90.824539184570313</v>
      </c>
      <c r="C113" s="6">
        <v>0.624809980392456</v>
      </c>
      <c r="E113" s="2">
        <v>25.935453414916992</v>
      </c>
      <c r="F113" s="6">
        <v>90.872673034667969</v>
      </c>
      <c r="G113" s="6">
        <v>0.57576030492782593</v>
      </c>
      <c r="I113" s="2">
        <v>25.935453414916992</v>
      </c>
      <c r="J113" s="7">
        <v>-0.037682294845581055</v>
      </c>
      <c r="K113" s="7">
        <v>0.0050427899695932865</v>
      </c>
    </row>
    <row r="114">
      <c r="A114" s="2">
        <v>25.989400863647461</v>
      </c>
      <c r="B114" s="6">
        <v>90.869544982910156</v>
      </c>
      <c r="C114" s="6">
        <v>0.638208270072937</v>
      </c>
      <c r="E114" s="2">
        <v>25.989400863647461</v>
      </c>
      <c r="F114" s="6">
        <v>90.870986938476563</v>
      </c>
      <c r="G114" s="6">
        <v>0.56215053796768188</v>
      </c>
      <c r="I114" s="2">
        <v>25.989400863647461</v>
      </c>
      <c r="J114" s="7">
        <v>-0.037859693169593811</v>
      </c>
      <c r="K114" s="7">
        <v>0.005776318721473217</v>
      </c>
    </row>
    <row r="115">
      <c r="A115" s="2">
        <v>26.043350219726563</v>
      </c>
      <c r="B115" s="6">
        <v>90.611282348632813</v>
      </c>
      <c r="C115" s="6">
        <v>0.71148717403411865</v>
      </c>
      <c r="E115" s="2">
        <v>26.043350219726563</v>
      </c>
      <c r="F115" s="6">
        <v>90.868812561035156</v>
      </c>
      <c r="G115" s="6">
        <v>0.54676437377929688</v>
      </c>
      <c r="I115" s="2">
        <v>26.043350219726563</v>
      </c>
      <c r="J115" s="7">
        <v>-0.038024924695491791</v>
      </c>
      <c r="K115" s="7">
        <v>0.0066017950884997845</v>
      </c>
    </row>
    <row r="116">
      <c r="A116" s="2">
        <v>26.097297668457031</v>
      </c>
      <c r="B116" s="6">
        <v>90.694526672363281</v>
      </c>
      <c r="C116" s="6">
        <v>0.80322432518005371</v>
      </c>
      <c r="E116" s="2">
        <v>26.097297668457031</v>
      </c>
      <c r="F116" s="6">
        <v>90.866767883300781</v>
      </c>
      <c r="G116" s="6">
        <v>0.53063660860061646</v>
      </c>
      <c r="I116" s="2">
        <v>26.097297668457031</v>
      </c>
      <c r="J116" s="7">
        <v>-0.038176391273736954</v>
      </c>
      <c r="K116" s="7">
        <v>0.0075066131539642811</v>
      </c>
    </row>
    <row r="117">
      <c r="A117" s="2">
        <v>26.1512451171875</v>
      </c>
      <c r="B117" s="6">
        <v>90.830772399902344</v>
      </c>
      <c r="C117" s="6">
        <v>0.73989790678024292</v>
      </c>
      <c r="E117" s="2">
        <v>26.1512451171875</v>
      </c>
      <c r="F117" s="6">
        <v>90.865768432617188</v>
      </c>
      <c r="G117" s="6">
        <v>0.514614999294281</v>
      </c>
      <c r="I117" s="2">
        <v>26.1512451171875</v>
      </c>
      <c r="J117" s="7">
        <v>-0.038312956690788269</v>
      </c>
      <c r="K117" s="7">
        <v>0.0084737595170736313</v>
      </c>
    </row>
    <row r="118">
      <c r="A118" s="2">
        <v>26.2051944732666</v>
      </c>
      <c r="B118" s="6">
        <v>90.821044921875</v>
      </c>
      <c r="C118" s="6">
        <v>0.51258063316345215</v>
      </c>
      <c r="E118" s="2">
        <v>26.2051944732666</v>
      </c>
      <c r="F118" s="6">
        <v>90.866325378417969</v>
      </c>
      <c r="G118" s="6">
        <v>0.49912640452384949</v>
      </c>
      <c r="I118" s="2">
        <v>26.2051944732666</v>
      </c>
      <c r="J118" s="7">
        <v>-0.038433849811553955</v>
      </c>
      <c r="K118" s="7">
        <v>0.0094837341457605362</v>
      </c>
    </row>
    <row r="119">
      <c r="A119" s="2">
        <v>26.25914192199707</v>
      </c>
      <c r="B119" s="6">
        <v>90.942901611328125</v>
      </c>
      <c r="C119" s="6">
        <v>0.47232010960578918</v>
      </c>
      <c r="E119" s="2">
        <v>26.25914192199707</v>
      </c>
      <c r="F119" s="6">
        <v>90.868400573730469</v>
      </c>
      <c r="G119" s="6">
        <v>0.48439651727676392</v>
      </c>
      <c r="I119" s="2">
        <v>26.25914192199707</v>
      </c>
      <c r="J119" s="7">
        <v>-0.038539726287126541</v>
      </c>
      <c r="K119" s="7">
        <v>0.010515428148210049</v>
      </c>
    </row>
    <row r="120">
      <c r="A120" s="2">
        <v>26.313091278076172</v>
      </c>
      <c r="B120" s="6">
        <v>90.907035827636719</v>
      </c>
      <c r="C120" s="6">
        <v>0.43053439259529114</v>
      </c>
      <c r="E120" s="2">
        <v>26.313091278076172</v>
      </c>
      <c r="F120" s="6">
        <v>90.871780395507813</v>
      </c>
      <c r="G120" s="6">
        <v>0.47055894136428833</v>
      </c>
      <c r="I120" s="2">
        <v>26.313091278076172</v>
      </c>
      <c r="J120" s="7">
        <v>-0.038631979376077652</v>
      </c>
      <c r="K120" s="7">
        <v>0.011547078378498554</v>
      </c>
    </row>
    <row r="121">
      <c r="A121" s="2">
        <v>26.367038726806641</v>
      </c>
      <c r="B121" s="6">
        <v>90.90771484375</v>
      </c>
      <c r="C121" s="6">
        <v>0.71779191493988037</v>
      </c>
      <c r="E121" s="2">
        <v>26.367038726806641</v>
      </c>
      <c r="F121" s="6">
        <v>90.876022338867188</v>
      </c>
      <c r="G121" s="6">
        <v>0.45819658041000366</v>
      </c>
      <c r="I121" s="2">
        <v>26.367038726806641</v>
      </c>
      <c r="J121" s="7">
        <v>-0.0387120246887207</v>
      </c>
      <c r="K121" s="7">
        <v>0.012556947767734528</v>
      </c>
    </row>
    <row r="122">
      <c r="A122" s="2">
        <v>26.420986175537109</v>
      </c>
      <c r="B122" s="6">
        <v>90.887908935546875</v>
      </c>
      <c r="C122" s="6">
        <v>0.70553278923034668</v>
      </c>
      <c r="E122" s="2">
        <v>26.420986175537109</v>
      </c>
      <c r="F122" s="6">
        <v>90.880805969238281</v>
      </c>
      <c r="G122" s="6">
        <v>0.44827651977539063</v>
      </c>
      <c r="I122" s="2">
        <v>26.420986175537109</v>
      </c>
      <c r="J122" s="7">
        <v>-0.038781125098466873</v>
      </c>
      <c r="K122" s="7">
        <v>0.013523522764444351</v>
      </c>
    </row>
    <row r="123">
      <c r="A123" s="2">
        <v>26.474935531616211</v>
      </c>
      <c r="B123" s="6">
        <v>91.079277038574219</v>
      </c>
      <c r="C123" s="6">
        <v>0.34695076942443848</v>
      </c>
      <c r="E123" s="2">
        <v>26.474935531616211</v>
      </c>
      <c r="F123" s="6">
        <v>90.886039733886719</v>
      </c>
      <c r="G123" s="6">
        <v>0.44152522087097168</v>
      </c>
      <c r="I123" s="2">
        <v>26.474935531616211</v>
      </c>
      <c r="J123" s="7">
        <v>-0.038840457797050476</v>
      </c>
      <c r="K123" s="7">
        <v>0.014426538720726967</v>
      </c>
    </row>
    <row r="124">
      <c r="A124" s="2">
        <v>26.52888298034668</v>
      </c>
      <c r="B124" s="6">
        <v>90.967498779296875</v>
      </c>
      <c r="C124" s="6">
        <v>0.42191925644874573</v>
      </c>
      <c r="E124" s="2">
        <v>26.52888298034668</v>
      </c>
      <c r="F124" s="6">
        <v>90.891555786132813</v>
      </c>
      <c r="G124" s="6">
        <v>0.43816331028938293</v>
      </c>
      <c r="I124" s="2">
        <v>26.52888298034668</v>
      </c>
      <c r="J124" s="7">
        <v>-0.038891904056072235</v>
      </c>
      <c r="K124" s="7">
        <v>0.015246894210577011</v>
      </c>
    </row>
    <row r="125">
      <c r="A125" s="2">
        <v>26.582832336425781</v>
      </c>
      <c r="B125" s="6">
        <v>90.801559448242188</v>
      </c>
      <c r="C125" s="6">
        <v>0.040715552866458893</v>
      </c>
      <c r="E125" s="2">
        <v>26.582832336425781</v>
      </c>
      <c r="F125" s="6">
        <v>90.8971176147461</v>
      </c>
      <c r="G125" s="6">
        <v>0.43784809112548828</v>
      </c>
      <c r="I125" s="2">
        <v>26.582832336425781</v>
      </c>
      <c r="J125" s="7">
        <v>-0.038938228040933609</v>
      </c>
      <c r="K125" s="7">
        <v>0.015966752544045448</v>
      </c>
    </row>
    <row r="126">
      <c r="A126" s="2">
        <v>26.63677978515625</v>
      </c>
      <c r="B126" s="6">
        <v>90.802909851074219</v>
      </c>
      <c r="C126" s="6">
        <v>0.18961605429649353</v>
      </c>
      <c r="E126" s="2">
        <v>26.63677978515625</v>
      </c>
      <c r="F126" s="6">
        <v>90.9022445678711</v>
      </c>
      <c r="G126" s="6">
        <v>0.44007417559623718</v>
      </c>
      <c r="I126" s="2">
        <v>26.63677978515625</v>
      </c>
      <c r="J126" s="7">
        <v>-0.038983248174190521</v>
      </c>
      <c r="K126" s="7">
        <v>0.016570661216974258</v>
      </c>
    </row>
    <row r="127">
      <c r="A127" s="2">
        <v>26.690727233886719</v>
      </c>
      <c r="B127" s="6">
        <v>90.856498718261719</v>
      </c>
      <c r="C127" s="6">
        <v>0.34003046154975891</v>
      </c>
      <c r="E127" s="2">
        <v>26.690727233886719</v>
      </c>
      <c r="F127" s="6">
        <v>90.9061508178711</v>
      </c>
      <c r="G127" s="6">
        <v>0.44476312398910522</v>
      </c>
      <c r="I127" s="2">
        <v>26.690727233886719</v>
      </c>
      <c r="J127" s="7">
        <v>-0.039032183587551117</v>
      </c>
      <c r="K127" s="7">
        <v>0.0170460008084774</v>
      </c>
    </row>
    <row r="128">
      <c r="A128" s="2">
        <v>26.74467658996582</v>
      </c>
      <c r="B128" s="6">
        <v>90.916328430175781</v>
      </c>
      <c r="C128" s="6">
        <v>0.42812740802764893</v>
      </c>
      <c r="E128" s="2">
        <v>26.74467658996582</v>
      </c>
      <c r="F128" s="6">
        <v>90.908233642578125</v>
      </c>
      <c r="G128" s="6">
        <v>0.45219534635543823</v>
      </c>
      <c r="I128" s="2">
        <v>26.74467658996582</v>
      </c>
      <c r="J128" s="7">
        <v>-0.039090443402528763</v>
      </c>
      <c r="K128" s="7">
        <v>0.017383195459842682</v>
      </c>
    </row>
    <row r="129">
      <c r="A129" s="2">
        <v>26.798624038696289</v>
      </c>
      <c r="B129" s="6">
        <v>91.0260009765625</v>
      </c>
      <c r="C129" s="6">
        <v>0.47656476497650146</v>
      </c>
      <c r="E129" s="2">
        <v>26.798624038696289</v>
      </c>
      <c r="F129" s="6">
        <v>90.908241271972656</v>
      </c>
      <c r="G129" s="6">
        <v>0.462689071893692</v>
      </c>
      <c r="I129" s="2">
        <v>26.798624038696289</v>
      </c>
      <c r="J129" s="7">
        <v>-0.039163585752248764</v>
      </c>
      <c r="K129" s="7">
        <v>0.01757456548511982</v>
      </c>
    </row>
    <row r="130">
      <c r="A130" s="2">
        <v>26.852571487426758</v>
      </c>
      <c r="B130" s="6">
        <v>90.986091613769531</v>
      </c>
      <c r="C130" s="6">
        <v>0.37627282738685608</v>
      </c>
      <c r="E130" s="2">
        <v>26.852571487426758</v>
      </c>
      <c r="F130" s="6">
        <v>90.906478881835938</v>
      </c>
      <c r="G130" s="6">
        <v>0.47628074884414673</v>
      </c>
      <c r="I130" s="2">
        <v>26.852571487426758</v>
      </c>
      <c r="J130" s="7">
        <v>-0.039256703108549118</v>
      </c>
      <c r="K130" s="7">
        <v>0.017613770440220833</v>
      </c>
    </row>
    <row r="131">
      <c r="A131" s="2">
        <v>26.906520843505859</v>
      </c>
      <c r="B131" s="6">
        <v>90.918594360351563</v>
      </c>
      <c r="C131" s="6">
        <v>0.32631334662437439</v>
      </c>
      <c r="E131" s="2">
        <v>26.906520843505859</v>
      </c>
      <c r="F131" s="6">
        <v>90.9036636352539</v>
      </c>
      <c r="G131" s="6">
        <v>0.49266600608825684</v>
      </c>
      <c r="I131" s="2">
        <v>26.906520843505859</v>
      </c>
      <c r="J131" s="7">
        <v>-0.039374586194753647</v>
      </c>
      <c r="K131" s="7">
        <v>0.01749618723988533</v>
      </c>
    </row>
    <row r="132">
      <c r="A132" s="2">
        <v>26.960468292236328</v>
      </c>
      <c r="B132" s="6">
        <v>90.966102600097656</v>
      </c>
      <c r="C132" s="6">
        <v>0.27955034375190735</v>
      </c>
      <c r="E132" s="2">
        <v>26.960468292236328</v>
      </c>
      <c r="F132" s="6">
        <v>90.900497436523438</v>
      </c>
      <c r="G132" s="6">
        <v>0.511341392993927</v>
      </c>
      <c r="I132" s="2">
        <v>26.960468292236328</v>
      </c>
      <c r="J132" s="7">
        <v>-0.039521757513284683</v>
      </c>
      <c r="K132" s="7">
        <v>0.017219647765159607</v>
      </c>
    </row>
    <row r="133">
      <c r="A133" s="2">
        <v>27.01441764831543</v>
      </c>
      <c r="B133" s="6">
        <v>90.864791870117188</v>
      </c>
      <c r="C133" s="6">
        <v>0.40778195858001709</v>
      </c>
      <c r="E133" s="2">
        <v>27.01441764831543</v>
      </c>
      <c r="F133" s="6">
        <v>90.897331237792969</v>
      </c>
      <c r="G133" s="6">
        <v>0.5316162109375</v>
      </c>
      <c r="I133" s="2">
        <v>27.01441764831543</v>
      </c>
      <c r="J133" s="7">
        <v>-0.039701610803604126</v>
      </c>
      <c r="K133" s="7">
        <v>0.016786279156804085</v>
      </c>
    </row>
    <row r="134">
      <c r="A134" s="2">
        <v>27.0683650970459</v>
      </c>
      <c r="B134" s="6">
        <v>90.7901611328125</v>
      </c>
      <c r="C134" s="6">
        <v>0.77048641443252563</v>
      </c>
      <c r="E134" s="2">
        <v>27.0683650970459</v>
      </c>
      <c r="F134" s="6">
        <v>90.894256591796875</v>
      </c>
      <c r="G134" s="6">
        <v>0.552853524684906</v>
      </c>
      <c r="I134" s="2">
        <v>27.0683650970459</v>
      </c>
      <c r="J134" s="7">
        <v>-0.039916835725307465</v>
      </c>
      <c r="K134" s="7">
        <v>0.016202647238969803</v>
      </c>
    </row>
    <row r="135">
      <c r="A135" s="2">
        <v>27.122312545776367</v>
      </c>
      <c r="B135" s="6">
        <v>90.924835205078125</v>
      </c>
      <c r="C135" s="6">
        <v>0.92840570211410522</v>
      </c>
      <c r="E135" s="2">
        <v>27.122312545776367</v>
      </c>
      <c r="F135" s="6">
        <v>90.89129638671875</v>
      </c>
      <c r="G135" s="6">
        <v>0.57445400953292847</v>
      </c>
      <c r="I135" s="2">
        <v>27.122312545776367</v>
      </c>
      <c r="J135" s="7">
        <v>-0.040170114487409592</v>
      </c>
      <c r="K135" s="7">
        <v>0.015479631721973419</v>
      </c>
    </row>
    <row r="136">
      <c r="A136" s="2">
        <v>27.176261901855469</v>
      </c>
      <c r="B136" s="6">
        <v>90.939857482910156</v>
      </c>
      <c r="C136" s="6">
        <v>0.89996880292892456</v>
      </c>
      <c r="E136" s="2">
        <v>27.176261901855469</v>
      </c>
      <c r="F136" s="6">
        <v>90.8883056640625</v>
      </c>
      <c r="G136" s="6">
        <v>0.59545892477035522</v>
      </c>
      <c r="I136" s="2">
        <v>27.176261901855469</v>
      </c>
      <c r="J136" s="7">
        <v>-0.04046451672911644</v>
      </c>
      <c r="K136" s="7">
        <v>0.014632386155426502</v>
      </c>
    </row>
    <row r="137">
      <c r="A137" s="2">
        <v>27.230209350585938</v>
      </c>
      <c r="B137" s="6">
        <v>90.911445617675781</v>
      </c>
      <c r="C137" s="6">
        <v>0.935806155204773</v>
      </c>
      <c r="E137" s="2">
        <v>27.230209350585938</v>
      </c>
      <c r="F137" s="6">
        <v>90.885284423828125</v>
      </c>
      <c r="G137" s="6">
        <v>0.61448979377746582</v>
      </c>
      <c r="I137" s="2">
        <v>27.230209350585938</v>
      </c>
      <c r="J137" s="7">
        <v>-0.040803540498018265</v>
      </c>
      <c r="K137" s="7">
        <v>0.013680937699973583</v>
      </c>
    </row>
    <row r="138">
      <c r="A138" s="2">
        <v>27.284158706665039</v>
      </c>
      <c r="B138" s="6">
        <v>90.943122863769531</v>
      </c>
      <c r="C138" s="6">
        <v>0.65015667676925659</v>
      </c>
      <c r="E138" s="2">
        <v>27.284158706665039</v>
      </c>
      <c r="F138" s="6">
        <v>90.882087707519531</v>
      </c>
      <c r="G138" s="6">
        <v>0.63031995296478271</v>
      </c>
      <c r="I138" s="2">
        <v>27.284158706665039</v>
      </c>
      <c r="J138" s="7">
        <v>-0.041191406548023224</v>
      </c>
      <c r="K138" s="7">
        <v>0.012650947086513042</v>
      </c>
    </row>
    <row r="139">
      <c r="A139" s="2">
        <v>27.338106155395508</v>
      </c>
      <c r="B139" s="6">
        <v>90.809478759765625</v>
      </c>
      <c r="C139" s="6">
        <v>0.566916823387146</v>
      </c>
      <c r="E139" s="2">
        <v>27.338106155395508</v>
      </c>
      <c r="F139" s="6">
        <v>90.878173828125</v>
      </c>
      <c r="G139" s="6">
        <v>0.64254432916641235</v>
      </c>
      <c r="I139" s="2">
        <v>27.338106155395508</v>
      </c>
      <c r="J139" s="7">
        <v>-0.041631337255239487</v>
      </c>
      <c r="K139" s="7">
        <v>0.01157614029943943</v>
      </c>
    </row>
    <row r="140">
      <c r="A140" s="2">
        <v>27.392053604125977</v>
      </c>
      <c r="B140" s="6">
        <v>90.801361083984375</v>
      </c>
      <c r="C140" s="6">
        <v>0.84186464548110962</v>
      </c>
      <c r="E140" s="2">
        <v>27.392053604125977</v>
      </c>
      <c r="F140" s="6">
        <v>90.873062133789063</v>
      </c>
      <c r="G140" s="6">
        <v>0.65146106481552124</v>
      </c>
      <c r="I140" s="2">
        <v>27.392053604125977</v>
      </c>
      <c r="J140" s="7">
        <v>-0.042124934494495392</v>
      </c>
      <c r="K140" s="7">
        <v>0.010500939562916756</v>
      </c>
    </row>
    <row r="141">
      <c r="A141" s="2">
        <v>27.446002960205078</v>
      </c>
      <c r="B141" s="6">
        <v>90.815399169921875</v>
      </c>
      <c r="C141" s="6">
        <v>0.70268851518630981</v>
      </c>
      <c r="E141" s="2">
        <v>27.446002960205078</v>
      </c>
      <c r="F141" s="6">
        <v>90.866691589355469</v>
      </c>
      <c r="G141" s="6">
        <v>0.65787923336029053</v>
      </c>
      <c r="I141" s="2">
        <v>27.446002960205078</v>
      </c>
      <c r="J141" s="7">
        <v>-0.042672611773014069</v>
      </c>
      <c r="K141" s="7">
        <v>0.0094840805977582932</v>
      </c>
    </row>
    <row r="142">
      <c r="A142" s="2">
        <v>27.499950408935547</v>
      </c>
      <c r="B142" s="6">
        <v>90.777534484863281</v>
      </c>
      <c r="C142" s="6">
        <v>0.91681122779846191</v>
      </c>
      <c r="E142" s="2">
        <v>27.499950408935547</v>
      </c>
      <c r="F142" s="6">
        <v>90.859420776367188</v>
      </c>
      <c r="G142" s="6">
        <v>0.6622086763381958</v>
      </c>
      <c r="I142" s="2">
        <v>27.499950408935547</v>
      </c>
      <c r="J142" s="7">
        <v>-0.043273426592350006</v>
      </c>
      <c r="K142" s="7">
        <v>0.0086014140397310257</v>
      </c>
    </row>
    <row r="143">
      <c r="A143" s="2">
        <v>27.553899765014648</v>
      </c>
      <c r="B143" s="6">
        <v>90.936721801757813</v>
      </c>
      <c r="C143" s="6">
        <v>0.85352843999862671</v>
      </c>
      <c r="E143" s="2">
        <v>27.553899765014648</v>
      </c>
      <c r="F143" s="6">
        <v>90.851860046386719</v>
      </c>
      <c r="G143" s="6">
        <v>0.66443997621536255</v>
      </c>
      <c r="I143" s="2">
        <v>27.553899765014648</v>
      </c>
      <c r="J143" s="7">
        <v>-0.043924827128648758</v>
      </c>
      <c r="K143" s="7">
        <v>0.0079416511580348015</v>
      </c>
    </row>
    <row r="144">
      <c r="A144" s="2">
        <v>27.607847213745117</v>
      </c>
      <c r="B144" s="6">
        <v>90.903549194335938</v>
      </c>
      <c r="C144" s="6">
        <v>0.73814892768859863</v>
      </c>
      <c r="E144" s="2">
        <v>27.607847213745117</v>
      </c>
      <c r="F144" s="6">
        <v>90.844566345214844</v>
      </c>
      <c r="G144" s="6">
        <v>0.66447669267654419</v>
      </c>
      <c r="I144" s="2">
        <v>27.607847213745117</v>
      </c>
      <c r="J144" s="7">
        <v>-0.044622309505939484</v>
      </c>
      <c r="K144" s="7">
        <v>0.0075896340422332287</v>
      </c>
    </row>
    <row r="145">
      <c r="A145" s="2">
        <v>27.661794662475586</v>
      </c>
      <c r="B145" s="6">
        <v>90.91607666015625</v>
      </c>
      <c r="C145" s="6">
        <v>0.923179030418396</v>
      </c>
      <c r="E145" s="2">
        <v>27.661794662475586</v>
      </c>
      <c r="F145" s="6">
        <v>90.837776184082031</v>
      </c>
      <c r="G145" s="6">
        <v>0.66238939762115479</v>
      </c>
      <c r="I145" s="2">
        <v>27.661794662475586</v>
      </c>
      <c r="J145" s="7">
        <v>-0.045359712094068527</v>
      </c>
      <c r="K145" s="7">
        <v>0.0075937146320939064</v>
      </c>
    </row>
    <row r="146">
      <c r="A146" s="2">
        <v>27.715744018554688</v>
      </c>
      <c r="B146" s="6">
        <v>90.8489990234375</v>
      </c>
      <c r="C146" s="6">
        <v>0.5806615948677063</v>
      </c>
      <c r="E146" s="2">
        <v>27.715744018554688</v>
      </c>
      <c r="F146" s="6">
        <v>90.831451416015625</v>
      </c>
      <c r="G146" s="6">
        <v>0.65851384401321411</v>
      </c>
      <c r="I146" s="2">
        <v>27.715744018554688</v>
      </c>
      <c r="J146" s="7">
        <v>-0.046129178255796432</v>
      </c>
      <c r="K146" s="7">
        <v>0.00793978851288557</v>
      </c>
    </row>
    <row r="147">
      <c r="A147" s="2">
        <v>27.769691467285156</v>
      </c>
      <c r="B147" s="6">
        <v>90.782112121582031</v>
      </c>
      <c r="C147" s="6">
        <v>0.41684317588806152</v>
      </c>
      <c r="E147" s="2">
        <v>27.769691467285156</v>
      </c>
      <c r="F147" s="6">
        <v>90.82525634765625</v>
      </c>
      <c r="G147" s="6">
        <v>0.65374660491943359</v>
      </c>
      <c r="I147" s="2">
        <v>27.769691467285156</v>
      </c>
      <c r="J147" s="7">
        <v>-0.04692082479596138</v>
      </c>
      <c r="K147" s="7">
        <v>0.0085604405030608177</v>
      </c>
    </row>
    <row r="148">
      <c r="A148" s="2">
        <v>27.823640823364258</v>
      </c>
      <c r="B148" s="6">
        <v>90.946235656738281</v>
      </c>
      <c r="C148" s="6">
        <v>0.53321653604507446</v>
      </c>
      <c r="E148" s="2">
        <v>27.823640823364258</v>
      </c>
      <c r="F148" s="6">
        <v>90.818893432617188</v>
      </c>
      <c r="G148" s="6">
        <v>0.64923036098480225</v>
      </c>
      <c r="I148" s="2">
        <v>27.823640823364258</v>
      </c>
      <c r="J148" s="7">
        <v>-0.047723937779664993</v>
      </c>
      <c r="K148" s="7">
        <v>0.0093684736639261246</v>
      </c>
    </row>
    <row r="149">
      <c r="A149" s="2">
        <v>27.877588272094727</v>
      </c>
      <c r="B149" s="6">
        <v>90.696083068847656</v>
      </c>
      <c r="C149" s="6">
        <v>0.404014527797699</v>
      </c>
      <c r="E149" s="2">
        <v>27.877588272094727</v>
      </c>
      <c r="F149" s="6">
        <v>90.812515258789063</v>
      </c>
      <c r="G149" s="6">
        <v>0.64587980508804321</v>
      </c>
      <c r="I149" s="2">
        <v>27.877588272094727</v>
      </c>
      <c r="J149" s="7">
        <v>-0.048526499420404434</v>
      </c>
      <c r="K149" s="7">
        <v>0.010286254808306694</v>
      </c>
    </row>
    <row r="150">
      <c r="A150" s="2">
        <v>27.931535720825195</v>
      </c>
      <c r="B150" s="6">
        <v>90.9156723022461</v>
      </c>
      <c r="C150" s="6">
        <v>0.53147858381271362</v>
      </c>
      <c r="E150" s="2">
        <v>27.931535720825195</v>
      </c>
      <c r="F150" s="6">
        <v>90.806396484375</v>
      </c>
      <c r="G150" s="6">
        <v>0.64417940378189087</v>
      </c>
      <c r="I150" s="2">
        <v>27.931535720825195</v>
      </c>
      <c r="J150" s="7">
        <v>-0.049317169934511185</v>
      </c>
      <c r="K150" s="7">
        <v>0.011255407705903053</v>
      </c>
    </row>
    <row r="151">
      <c r="A151" s="2">
        <v>27.985485076904297</v>
      </c>
      <c r="B151" s="6">
        <v>90.895835876464844</v>
      </c>
      <c r="C151" s="6">
        <v>0.43161416053771973</v>
      </c>
      <c r="E151" s="2">
        <v>27.985485076904297</v>
      </c>
      <c r="F151" s="6">
        <v>90.800895690917969</v>
      </c>
      <c r="G151" s="6">
        <v>0.64404201507568359</v>
      </c>
      <c r="I151" s="2">
        <v>27.985485076904297</v>
      </c>
      <c r="J151" s="7">
        <v>-0.050086282193660736</v>
      </c>
      <c r="K151" s="7">
        <v>0.012235547415912151</v>
      </c>
    </row>
    <row r="152">
      <c r="A152" s="2">
        <v>28.039432525634766</v>
      </c>
      <c r="B152" s="6">
        <v>90.682334899902344</v>
      </c>
      <c r="C152" s="6">
        <v>0.63592702150344849</v>
      </c>
      <c r="E152" s="2">
        <v>28.039432525634766</v>
      </c>
      <c r="F152" s="6">
        <v>90.795944213867188</v>
      </c>
      <c r="G152" s="6">
        <v>0.64531445503234863</v>
      </c>
      <c r="I152" s="2">
        <v>28.039432525634766</v>
      </c>
      <c r="J152" s="7">
        <v>-0.050825435668230057</v>
      </c>
      <c r="K152" s="7">
        <v>0.013200217857956886</v>
      </c>
    </row>
    <row r="153">
      <c r="A153" s="2">
        <v>28.093381881713867</v>
      </c>
      <c r="B153" s="6">
        <v>90.635856628417969</v>
      </c>
      <c r="C153" s="6">
        <v>0.74131286144256592</v>
      </c>
      <c r="E153" s="2">
        <v>28.093381881713867</v>
      </c>
      <c r="F153" s="6">
        <v>90.791221618652344</v>
      </c>
      <c r="G153" s="6">
        <v>0.64821553230285645</v>
      </c>
      <c r="I153" s="2">
        <v>28.093381881713867</v>
      </c>
      <c r="J153" s="7">
        <v>-0.051528342068195343</v>
      </c>
      <c r="K153" s="7">
        <v>0.014132600277662277</v>
      </c>
    </row>
    <row r="154">
      <c r="A154" s="2">
        <v>28.147329330444336</v>
      </c>
      <c r="B154" s="6">
        <v>90.640754699707031</v>
      </c>
      <c r="C154" s="6">
        <v>0.78056514263153076</v>
      </c>
      <c r="E154" s="2">
        <v>28.147329330444336</v>
      </c>
      <c r="F154" s="6">
        <v>90.78668212890625</v>
      </c>
      <c r="G154" s="6">
        <v>0.65320694446563721</v>
      </c>
      <c r="I154" s="2">
        <v>28.147329330444336</v>
      </c>
      <c r="J154" s="7">
        <v>-0.052189961075782776</v>
      </c>
      <c r="K154" s="7">
        <v>0.015023555606603622</v>
      </c>
    </row>
    <row r="155">
      <c r="A155" s="2">
        <v>28.201276779174805</v>
      </c>
      <c r="B155" s="6">
        <v>90.736686706542969</v>
      </c>
      <c r="C155" s="6">
        <v>0.79279649257659912</v>
      </c>
      <c r="E155" s="2">
        <v>28.201276779174805</v>
      </c>
      <c r="F155" s="6">
        <v>90.782470703125</v>
      </c>
      <c r="G155" s="6">
        <v>0.66050535440444946</v>
      </c>
      <c r="I155" s="2">
        <v>28.201276779174805</v>
      </c>
      <c r="J155" s="7">
        <v>-0.052806373685598373</v>
      </c>
      <c r="K155" s="7">
        <v>0.01586933434009552</v>
      </c>
    </row>
    <row r="156">
      <c r="A156" s="2">
        <v>28.255226135253906</v>
      </c>
      <c r="B156" s="6">
        <v>90.9036636352539</v>
      </c>
      <c r="C156" s="6">
        <v>0.68141281604766846</v>
      </c>
      <c r="E156" s="2">
        <v>28.255226135253906</v>
      </c>
      <c r="F156" s="6">
        <v>90.779121398925781</v>
      </c>
      <c r="G156" s="6">
        <v>0.66960906982421875</v>
      </c>
      <c r="I156" s="2">
        <v>28.255226135253906</v>
      </c>
      <c r="J156" s="7">
        <v>-0.053375046700239182</v>
      </c>
      <c r="K156" s="7">
        <v>0.016669575124979019</v>
      </c>
    </row>
    <row r="157">
      <c r="A157" s="2">
        <v>28.309173583984375</v>
      </c>
      <c r="B157" s="6">
        <v>90.850471496582031</v>
      </c>
      <c r="C157" s="6">
        <v>0.71378844976425171</v>
      </c>
      <c r="E157" s="2">
        <v>28.309173583984375</v>
      </c>
      <c r="F157" s="6">
        <v>90.777236938476563</v>
      </c>
      <c r="G157" s="6">
        <v>0.67927515506744385</v>
      </c>
      <c r="I157" s="2">
        <v>28.309173583984375</v>
      </c>
      <c r="J157" s="7">
        <v>-0.053894445300102234</v>
      </c>
      <c r="K157" s="7">
        <v>0.017425041645765305</v>
      </c>
    </row>
    <row r="158">
      <c r="A158" s="2">
        <v>28.363122940063477</v>
      </c>
      <c r="B158" s="6">
        <v>90.811813354492188</v>
      </c>
      <c r="C158" s="6">
        <v>0.82340222597122192</v>
      </c>
      <c r="E158" s="2">
        <v>28.363122940063477</v>
      </c>
      <c r="F158" s="6">
        <v>90.776992797851563</v>
      </c>
      <c r="G158" s="6">
        <v>0.68784266710281372</v>
      </c>
      <c r="I158" s="2">
        <v>28.363122940063477</v>
      </c>
      <c r="J158" s="7">
        <v>-0.054363582283258438</v>
      </c>
      <c r="K158" s="7">
        <v>0.0181349478662014</v>
      </c>
    </row>
    <row r="159">
      <c r="A159" s="2">
        <v>28.417070388793945</v>
      </c>
      <c r="B159" s="6">
        <v>90.779708862304688</v>
      </c>
      <c r="C159" s="6">
        <v>0.5816723108291626</v>
      </c>
      <c r="E159" s="2">
        <v>28.417070388793945</v>
      </c>
      <c r="F159" s="6">
        <v>90.7780532836914</v>
      </c>
      <c r="G159" s="6">
        <v>0.69369792938232422</v>
      </c>
      <c r="I159" s="2">
        <v>28.417070388793945</v>
      </c>
      <c r="J159" s="7">
        <v>-0.0547809898853302</v>
      </c>
      <c r="K159" s="7">
        <v>0.018796222284436226</v>
      </c>
    </row>
    <row r="160">
      <c r="A160" s="2">
        <v>28.471017837524414</v>
      </c>
      <c r="B160" s="6">
        <v>90.555229187011719</v>
      </c>
      <c r="C160" s="6">
        <v>0.88939058780670166</v>
      </c>
      <c r="E160" s="2">
        <v>28.471017837524414</v>
      </c>
      <c r="F160" s="6">
        <v>90.779891967773438</v>
      </c>
      <c r="G160" s="6">
        <v>0.69560438394546509</v>
      </c>
      <c r="I160" s="2">
        <v>28.471017837524414</v>
      </c>
      <c r="J160" s="7">
        <v>-0.055145680904388428</v>
      </c>
      <c r="K160" s="7">
        <v>0.019404232501983643</v>
      </c>
    </row>
    <row r="161">
      <c r="A161" s="2">
        <v>28.524967193603516</v>
      </c>
      <c r="B161" s="6">
        <v>90.646286010742188</v>
      </c>
      <c r="C161" s="6">
        <v>0.80754786729812622</v>
      </c>
      <c r="E161" s="2">
        <v>28.524967193603516</v>
      </c>
      <c r="F161" s="6">
        <v>90.782196044921875</v>
      </c>
      <c r="G161" s="6">
        <v>0.69289082288742065</v>
      </c>
      <c r="I161" s="2">
        <v>28.524967193603516</v>
      </c>
      <c r="J161" s="7">
        <v>-0.055457431823015213</v>
      </c>
      <c r="K161" s="7">
        <v>0.019952895119786263</v>
      </c>
    </row>
    <row r="162">
      <c r="A162" s="2">
        <v>28.578914642333984</v>
      </c>
      <c r="B162" s="6">
        <v>90.878982543945313</v>
      </c>
      <c r="C162" s="6">
        <v>0.61632031202316284</v>
      </c>
      <c r="E162" s="2">
        <v>28.578914642333984</v>
      </c>
      <c r="F162" s="6">
        <v>90.784828186035156</v>
      </c>
      <c r="G162" s="6">
        <v>0.68551802635192871</v>
      </c>
      <c r="I162" s="2">
        <v>28.578914642333984</v>
      </c>
      <c r="J162" s="7">
        <v>-0.055716797709465027</v>
      </c>
      <c r="K162" s="7">
        <v>0.020435597747564316</v>
      </c>
    </row>
    <row r="163">
      <c r="A163" s="2">
        <v>28.632863998413086</v>
      </c>
      <c r="B163" s="6">
        <v>90.711997985839844</v>
      </c>
      <c r="C163" s="6">
        <v>0.92705619335174561</v>
      </c>
      <c r="E163" s="2">
        <v>28.632863998413086</v>
      </c>
      <c r="F163" s="6">
        <v>90.787551879882813</v>
      </c>
      <c r="G163" s="6">
        <v>0.67410016059875488</v>
      </c>
      <c r="I163" s="2">
        <v>28.632863998413086</v>
      </c>
      <c r="J163" s="7">
        <v>-0.055925652384757996</v>
      </c>
      <c r="K163" s="7">
        <v>0.020846622064709663</v>
      </c>
    </row>
    <row r="164">
      <c r="A164" s="2">
        <v>28.686811447143555</v>
      </c>
      <c r="B164" s="6">
        <v>91.068641662597656</v>
      </c>
      <c r="C164" s="6">
        <v>0.69571959972381592</v>
      </c>
      <c r="E164" s="2">
        <v>28.686811447143555</v>
      </c>
      <c r="F164" s="6">
        <v>90.789909362792969</v>
      </c>
      <c r="G164" s="6">
        <v>0.65942162275314331</v>
      </c>
      <c r="I164" s="2">
        <v>28.686811447143555</v>
      </c>
      <c r="J164" s="7">
        <v>-0.05608648806810379</v>
      </c>
      <c r="K164" s="7">
        <v>0.021180965006351471</v>
      </c>
    </row>
    <row r="165">
      <c r="A165" s="2">
        <v>28.740758895874023</v>
      </c>
      <c r="B165" s="6">
        <v>90.70770263671875</v>
      </c>
      <c r="C165" s="6">
        <v>0.697921097278595</v>
      </c>
      <c r="E165" s="2">
        <v>28.740758895874023</v>
      </c>
      <c r="F165" s="6">
        <v>90.791267395019531</v>
      </c>
      <c r="G165" s="6">
        <v>0.64232462644577026</v>
      </c>
      <c r="I165" s="2">
        <v>28.740758895874023</v>
      </c>
      <c r="J165" s="7">
        <v>-0.05620218813419342</v>
      </c>
      <c r="K165" s="7">
        <v>0.02143477089703083</v>
      </c>
    </row>
    <row r="166">
      <c r="A166" s="2">
        <v>28.794708251953125</v>
      </c>
      <c r="B166" s="6">
        <v>90.702033996582031</v>
      </c>
      <c r="C166" s="6">
        <v>0.92458105087280273</v>
      </c>
      <c r="E166" s="2">
        <v>28.794708251953125</v>
      </c>
      <c r="F166" s="6">
        <v>90.790657043457031</v>
      </c>
      <c r="G166" s="6">
        <v>0.62385290861129761</v>
      </c>
      <c r="I166" s="2">
        <v>28.794708251953125</v>
      </c>
      <c r="J166" s="7">
        <v>-0.056276332587003708</v>
      </c>
      <c r="K166" s="7">
        <v>0.021606175228953362</v>
      </c>
    </row>
    <row r="167">
      <c r="A167" s="2">
        <v>28.848655700683594</v>
      </c>
      <c r="B167" s="6">
        <v>90.9078140258789</v>
      </c>
      <c r="C167" s="6">
        <v>0.74972343444824219</v>
      </c>
      <c r="E167" s="2">
        <v>28.848655700683594</v>
      </c>
      <c r="F167" s="6">
        <v>90.787307739257813</v>
      </c>
      <c r="G167" s="6">
        <v>0.60526067018508911</v>
      </c>
      <c r="I167" s="2">
        <v>28.848655700683594</v>
      </c>
      <c r="J167" s="7">
        <v>-0.056313380599021912</v>
      </c>
      <c r="K167" s="7">
        <v>0.021695856004953384</v>
      </c>
    </row>
    <row r="168">
      <c r="A168" s="2">
        <v>28.902605056762695</v>
      </c>
      <c r="B168" s="6">
        <v>90.7077407836914</v>
      </c>
      <c r="C168" s="6">
        <v>0.673939049243927</v>
      </c>
      <c r="E168" s="2">
        <v>28.902605056762695</v>
      </c>
      <c r="F168" s="6">
        <v>90.7813949584961</v>
      </c>
      <c r="G168" s="6">
        <v>0.5873304009437561</v>
      </c>
      <c r="I168" s="2">
        <v>28.902605056762695</v>
      </c>
      <c r="J168" s="7">
        <v>-0.0563189722597599</v>
      </c>
      <c r="K168" s="7">
        <v>0.021707063540816307</v>
      </c>
    </row>
    <row r="169">
      <c r="A169" s="2">
        <v>28.956552505493164</v>
      </c>
      <c r="B169" s="6">
        <v>90.927688598632813</v>
      </c>
      <c r="C169" s="6">
        <v>0.64089405536651611</v>
      </c>
      <c r="E169" s="2">
        <v>28.956552505493164</v>
      </c>
      <c r="F169" s="6">
        <v>90.774078369140625</v>
      </c>
      <c r="G169" s="6">
        <v>0.57032972574234009</v>
      </c>
      <c r="I169" s="2">
        <v>28.956552505493164</v>
      </c>
      <c r="J169" s="7">
        <v>-0.056300044059753418</v>
      </c>
      <c r="K169" s="7">
        <v>0.021645268425345421</v>
      </c>
    </row>
    <row r="170">
      <c r="A170" s="2">
        <v>29.010499954223633</v>
      </c>
      <c r="B170" s="6">
        <v>90.970817565917969</v>
      </c>
      <c r="C170" s="6">
        <v>0.3445817232131958</v>
      </c>
      <c r="E170" s="2">
        <v>29.010499954223633</v>
      </c>
      <c r="F170" s="6">
        <v>90.766571044921875</v>
      </c>
      <c r="G170" s="6">
        <v>0.5541035532951355</v>
      </c>
      <c r="I170" s="2">
        <v>29.010499954223633</v>
      </c>
      <c r="J170" s="7">
        <v>-0.056265100836753845</v>
      </c>
      <c r="K170" s="7">
        <v>0.021518101915717125</v>
      </c>
    </row>
    <row r="171">
      <c r="A171" s="2">
        <v>29.064449310302734</v>
      </c>
      <c r="B171" s="6">
        <v>90.757804870605469</v>
      </c>
      <c r="C171" s="6">
        <v>0.35109239816665649</v>
      </c>
      <c r="E171" s="2">
        <v>29.064449310302734</v>
      </c>
      <c r="F171" s="6">
        <v>90.759468078613281</v>
      </c>
      <c r="G171" s="6">
        <v>0.5383915901184082</v>
      </c>
      <c r="I171" s="2">
        <v>29.064449310302734</v>
      </c>
      <c r="J171" s="7">
        <v>-0.056222967803478241</v>
      </c>
      <c r="K171" s="7">
        <v>0.021334193646907806</v>
      </c>
    </row>
    <row r="172">
      <c r="A172" s="2">
        <v>29.118396759033203</v>
      </c>
      <c r="B172" s="6">
        <v>90.769073486328125</v>
      </c>
      <c r="C172" s="6">
        <v>0.37760305404663086</v>
      </c>
      <c r="E172" s="2">
        <v>29.118396759033203</v>
      </c>
      <c r="F172" s="6">
        <v>90.752761840820313</v>
      </c>
      <c r="G172" s="6">
        <v>0.5229460597038269</v>
      </c>
      <c r="I172" s="2">
        <v>29.118396759033203</v>
      </c>
      <c r="J172" s="7">
        <v>-0.056182745844125748</v>
      </c>
      <c r="K172" s="7">
        <v>0.021102072671055794</v>
      </c>
    </row>
    <row r="173">
      <c r="A173" s="2">
        <v>29.172346115112305</v>
      </c>
      <c r="B173" s="6">
        <v>90.6767807006836</v>
      </c>
      <c r="C173" s="6">
        <v>0.46633192896842957</v>
      </c>
      <c r="E173" s="2">
        <v>29.172346115112305</v>
      </c>
      <c r="F173" s="6">
        <v>90.746047973632813</v>
      </c>
      <c r="G173" s="6">
        <v>0.50733441114425659</v>
      </c>
      <c r="I173" s="2">
        <v>29.172346115112305</v>
      </c>
      <c r="J173" s="7">
        <v>-0.0561530701816082</v>
      </c>
      <c r="K173" s="7">
        <v>0.020830182358622551</v>
      </c>
    </row>
    <row r="174">
      <c r="A174" s="2">
        <v>29.226293563842773</v>
      </c>
      <c r="B174" s="6">
        <v>90.884834289550781</v>
      </c>
      <c r="C174" s="6">
        <v>0.47984901070594788</v>
      </c>
      <c r="E174" s="2">
        <v>29.226293563842773</v>
      </c>
      <c r="F174" s="6">
        <v>90.739089965820313</v>
      </c>
      <c r="G174" s="6">
        <v>0.49145254492759705</v>
      </c>
      <c r="I174" s="2">
        <v>29.226293563842773</v>
      </c>
      <c r="J174" s="7">
        <v>-0.056141894310712814</v>
      </c>
      <c r="K174" s="7">
        <v>0.0205267071723938</v>
      </c>
    </row>
    <row r="175">
      <c r="A175" s="2">
        <v>29.280241012573242</v>
      </c>
      <c r="B175" s="6">
        <v>90.8099136352539</v>
      </c>
      <c r="C175" s="6">
        <v>0.45424482226371765</v>
      </c>
      <c r="E175" s="2">
        <v>29.280241012573242</v>
      </c>
      <c r="F175" s="6">
        <v>90.732406616210938</v>
      </c>
      <c r="G175" s="6">
        <v>0.47578191757202148</v>
      </c>
      <c r="I175" s="2">
        <v>29.280241012573242</v>
      </c>
      <c r="J175" s="7">
        <v>-0.056156106293201447</v>
      </c>
      <c r="K175" s="7">
        <v>0.020199635997414589</v>
      </c>
    </row>
    <row r="176">
      <c r="A176" s="2">
        <v>29.334190368652344</v>
      </c>
      <c r="B176" s="6">
        <v>90.682586669921875</v>
      </c>
      <c r="C176" s="6">
        <v>0.55536496639251709</v>
      </c>
      <c r="E176" s="2">
        <v>29.334190368652344</v>
      </c>
      <c r="F176" s="6">
        <v>90.726776123046875</v>
      </c>
      <c r="G176" s="6">
        <v>0.4609493613243103</v>
      </c>
      <c r="I176" s="2">
        <v>29.334190368652344</v>
      </c>
      <c r="J176" s="7">
        <v>-0.056202158331871033</v>
      </c>
      <c r="K176" s="7">
        <v>0.019857656210660934</v>
      </c>
    </row>
    <row r="177">
      <c r="A177" s="2">
        <v>29.388137817382813</v>
      </c>
      <c r="B177" s="6">
        <v>90.715866088867188</v>
      </c>
      <c r="C177" s="6">
        <v>0.41831237077713013</v>
      </c>
      <c r="E177" s="2">
        <v>29.388137817382813</v>
      </c>
      <c r="F177" s="6">
        <v>90.722549438476563</v>
      </c>
      <c r="G177" s="6">
        <v>0.4473380446434021</v>
      </c>
      <c r="I177" s="2">
        <v>29.388137817382813</v>
      </c>
      <c r="J177" s="7">
        <v>-0.056285921484231949</v>
      </c>
      <c r="K177" s="7">
        <v>0.019509468227624893</v>
      </c>
    </row>
    <row r="178">
      <c r="A178" s="2">
        <v>29.442087173461914</v>
      </c>
      <c r="B178" s="6">
        <v>90.519943237304688</v>
      </c>
      <c r="C178" s="6">
        <v>0.39291733503341675</v>
      </c>
      <c r="E178" s="2">
        <v>29.442087173461914</v>
      </c>
      <c r="F178" s="6">
        <v>90.719490051269531</v>
      </c>
      <c r="G178" s="6">
        <v>0.43533718585968018</v>
      </c>
      <c r="I178" s="2">
        <v>29.442087173461914</v>
      </c>
      <c r="J178" s="7">
        <v>-0.056411940604448318</v>
      </c>
      <c r="K178" s="7">
        <v>0.019164888188242912</v>
      </c>
    </row>
    <row r="179">
      <c r="A179" s="2">
        <v>29.496034622192383</v>
      </c>
      <c r="B179" s="6">
        <v>90.47772216796875</v>
      </c>
      <c r="C179" s="6">
        <v>0.43892210721969604</v>
      </c>
      <c r="E179" s="2">
        <v>29.496034622192383</v>
      </c>
      <c r="F179" s="6">
        <v>90.717124938964844</v>
      </c>
      <c r="G179" s="6">
        <v>0.42507219314575195</v>
      </c>
      <c r="I179" s="2">
        <v>29.496034622192383</v>
      </c>
      <c r="J179" s="7">
        <v>-0.056583072990179062</v>
      </c>
      <c r="K179" s="7">
        <v>0.018834546208381653</v>
      </c>
    </row>
    <row r="180">
      <c r="A180" s="2">
        <v>29.549982070922852</v>
      </c>
      <c r="B180" s="6">
        <v>90.4140853881836</v>
      </c>
      <c r="C180" s="6">
        <v>0.59032899141311646</v>
      </c>
      <c r="E180" s="2">
        <v>29.549982070922852</v>
      </c>
      <c r="F180" s="6">
        <v>90.714889526367188</v>
      </c>
      <c r="G180" s="6">
        <v>0.41661077737808228</v>
      </c>
      <c r="I180" s="2">
        <v>29.549982070922852</v>
      </c>
      <c r="J180" s="7">
        <v>-0.05679977685213089</v>
      </c>
      <c r="K180" s="7">
        <v>0.01853022538125515</v>
      </c>
    </row>
    <row r="181">
      <c r="A181" s="2">
        <v>29.603931427001953</v>
      </c>
      <c r="B181" s="6">
        <v>90.504501342773438</v>
      </c>
      <c r="C181" s="6">
        <v>0.53621077537536621</v>
      </c>
      <c r="E181" s="2">
        <v>29.603931427001953</v>
      </c>
      <c r="F181" s="6">
        <v>90.712814331054688</v>
      </c>
      <c r="G181" s="6">
        <v>0.40999668836593628</v>
      </c>
      <c r="I181" s="2">
        <v>29.603931427001953</v>
      </c>
      <c r="J181" s="7">
        <v>-0.057060826569795609</v>
      </c>
      <c r="K181" s="7">
        <v>0.018264247104525566</v>
      </c>
    </row>
    <row r="182">
      <c r="A182" s="2">
        <v>29.657878875732422</v>
      </c>
      <c r="B182" s="6">
        <v>91.019775390625</v>
      </c>
      <c r="C182" s="6">
        <v>0.51847565174102783</v>
      </c>
      <c r="E182" s="2">
        <v>29.657878875732422</v>
      </c>
      <c r="F182" s="6">
        <v>90.711318969726563</v>
      </c>
      <c r="G182" s="6">
        <v>0.40504699945449829</v>
      </c>
      <c r="I182" s="2">
        <v>29.657878875732422</v>
      </c>
      <c r="J182" s="7">
        <v>-0.057364072650671005</v>
      </c>
      <c r="K182" s="7">
        <v>0.018049266189336777</v>
      </c>
    </row>
    <row r="183">
      <c r="A183" s="2">
        <v>29.711828231811523</v>
      </c>
      <c r="B183" s="6">
        <v>90.815185546875</v>
      </c>
      <c r="C183" s="6">
        <v>0.42527034878730774</v>
      </c>
      <c r="E183" s="2">
        <v>29.711828231811523</v>
      </c>
      <c r="F183" s="6">
        <v>90.710723876953125</v>
      </c>
      <c r="G183" s="6">
        <v>0.40153959393501282</v>
      </c>
      <c r="I183" s="2">
        <v>29.711828231811523</v>
      </c>
      <c r="J183" s="7">
        <v>-0.057706035673618317</v>
      </c>
      <c r="K183" s="7">
        <v>0.017896898090839386</v>
      </c>
    </row>
    <row r="184">
      <c r="A184" s="2">
        <v>29.765775680541992</v>
      </c>
      <c r="B184" s="6">
        <v>90.707466125488281</v>
      </c>
      <c r="C184" s="6">
        <v>0.44131457805633545</v>
      </c>
      <c r="E184" s="2">
        <v>29.765775680541992</v>
      </c>
      <c r="F184" s="6">
        <v>90.711189270019531</v>
      </c>
      <c r="G184" s="6">
        <v>0.39935192465782166</v>
      </c>
      <c r="I184" s="2">
        <v>29.765775680541992</v>
      </c>
      <c r="J184" s="7">
        <v>-0.058082845062017441</v>
      </c>
      <c r="K184" s="7">
        <v>0.017815923318266869</v>
      </c>
    </row>
    <row r="185">
      <c r="A185" s="2">
        <v>29.819723129272461</v>
      </c>
      <c r="B185" s="6">
        <v>90.808357238769531</v>
      </c>
      <c r="C185" s="6">
        <v>0.41480913758277893</v>
      </c>
      <c r="E185" s="2">
        <v>29.819723129272461</v>
      </c>
      <c r="F185" s="6">
        <v>90.712440490722656</v>
      </c>
      <c r="G185" s="6">
        <v>0.39871668815612793</v>
      </c>
      <c r="I185" s="2">
        <v>29.819723129272461</v>
      </c>
      <c r="J185" s="7">
        <v>-0.058489616960287094</v>
      </c>
      <c r="K185" s="7">
        <v>0.017810698598623276</v>
      </c>
    </row>
    <row r="186">
      <c r="A186" s="2">
        <v>29.873672485351563</v>
      </c>
      <c r="B186" s="6">
        <v>90.546844482421875</v>
      </c>
      <c r="C186" s="6">
        <v>0.17782366275787354</v>
      </c>
      <c r="E186" s="2">
        <v>29.873672485351563</v>
      </c>
      <c r="F186" s="6">
        <v>90.714073181152344</v>
      </c>
      <c r="G186" s="6">
        <v>0.40026450157165527</v>
      </c>
      <c r="I186" s="2">
        <v>29.873672485351563</v>
      </c>
      <c r="J186" s="7">
        <v>-0.058920696377754211</v>
      </c>
      <c r="K186" s="7">
        <v>0.01787949912250042</v>
      </c>
    </row>
    <row r="187">
      <c r="A187" s="2">
        <v>29.927619934082031</v>
      </c>
      <c r="B187" s="6">
        <v>90.638824462890625</v>
      </c>
      <c r="C187" s="6">
        <v>0.4897993803024292</v>
      </c>
      <c r="E187" s="2">
        <v>29.927619934082031</v>
      </c>
      <c r="F187" s="6">
        <v>90.7159423828125</v>
      </c>
      <c r="G187" s="6">
        <v>0.40453702211380005</v>
      </c>
      <c r="I187" s="2">
        <v>29.927619934082031</v>
      </c>
      <c r="J187" s="7">
        <v>-0.059369225054979324</v>
      </c>
      <c r="K187" s="7">
        <v>0.018012281507253647</v>
      </c>
    </row>
    <row r="188">
      <c r="A188" s="2">
        <v>29.981569290161133</v>
      </c>
      <c r="B188" s="6">
        <v>91.010429382324219</v>
      </c>
      <c r="C188" s="6">
        <v>0.40198177099227905</v>
      </c>
      <c r="E188" s="2">
        <v>29.981569290161133</v>
      </c>
      <c r="F188" s="6">
        <v>90.717979431152344</v>
      </c>
      <c r="G188" s="6">
        <v>0.41194590926170349</v>
      </c>
      <c r="I188" s="2">
        <v>29.981569290161133</v>
      </c>
      <c r="J188" s="7">
        <v>-0.05982772633433342</v>
      </c>
      <c r="K188" s="7">
        <v>0.018191337585449219</v>
      </c>
    </row>
    <row r="189">
      <c r="A189" s="2">
        <v>30.0355167388916</v>
      </c>
      <c r="B189" s="6">
        <v>90.89178466796875</v>
      </c>
      <c r="C189" s="6">
        <v>0.67630600929260254</v>
      </c>
      <c r="E189" s="2">
        <v>30.0355167388916</v>
      </c>
      <c r="F189" s="6">
        <v>90.719985961914063</v>
      </c>
      <c r="G189" s="6">
        <v>0.4225628674030304</v>
      </c>
      <c r="I189" s="2">
        <v>30.0355167388916</v>
      </c>
      <c r="J189" s="7">
        <v>-0.060288414359092712</v>
      </c>
      <c r="K189" s="7">
        <v>0.018392002210021019</v>
      </c>
    </row>
    <row r="190">
      <c r="A190" s="2">
        <v>30.08946418762207</v>
      </c>
      <c r="B190" s="6">
        <v>90.7987060546875</v>
      </c>
      <c r="C190" s="6">
        <v>0.13801907002925873</v>
      </c>
      <c r="E190" s="2">
        <v>30.08946418762207</v>
      </c>
      <c r="F190" s="6">
        <v>90.721351623535156</v>
      </c>
      <c r="G190" s="6">
        <v>0.43618756532669067</v>
      </c>
      <c r="I190" s="2">
        <v>30.08946418762207</v>
      </c>
      <c r="J190" s="7">
        <v>-0.060743492096662521</v>
      </c>
      <c r="K190" s="7">
        <v>0.018585778772830963</v>
      </c>
    </row>
    <row r="191">
      <c r="A191" s="2">
        <v>30.143413543701172</v>
      </c>
      <c r="B191" s="6">
        <v>90.744659423828125</v>
      </c>
      <c r="C191" s="6">
        <v>0.22688721120357513</v>
      </c>
      <c r="E191" s="2">
        <v>30.143413543701172</v>
      </c>
      <c r="F191" s="6">
        <v>90.7214126586914</v>
      </c>
      <c r="G191" s="6">
        <v>0.45245924592018127</v>
      </c>
      <c r="I191" s="2">
        <v>30.143413543701172</v>
      </c>
      <c r="J191" s="7">
        <v>-0.061184972524642944</v>
      </c>
      <c r="K191" s="7">
        <v>0.018741458654403687</v>
      </c>
    </row>
    <row r="192">
      <c r="A192" s="2">
        <v>30.197360992431641</v>
      </c>
      <c r="B192" s="6">
        <v>90.655059814453125</v>
      </c>
      <c r="C192" s="6">
        <v>0.41621688008308411</v>
      </c>
      <c r="E192" s="2">
        <v>30.197360992431641</v>
      </c>
      <c r="F192" s="6">
        <v>90.719657897949219</v>
      </c>
      <c r="G192" s="6">
        <v>0.47088578343391418</v>
      </c>
      <c r="I192" s="2">
        <v>30.197360992431641</v>
      </c>
      <c r="J192" s="7">
        <v>-0.061605729162693024</v>
      </c>
      <c r="K192" s="7">
        <v>0.018827630206942558</v>
      </c>
    </row>
    <row r="193">
      <c r="A193" s="2">
        <v>30.251310348510742</v>
      </c>
      <c r="B193" s="6">
        <v>90.689132690429688</v>
      </c>
      <c r="C193" s="6">
        <v>0.28400066494941711</v>
      </c>
      <c r="E193" s="2">
        <v>30.251310348510742</v>
      </c>
      <c r="F193" s="6">
        <v>90.715904235839844</v>
      </c>
      <c r="G193" s="6">
        <v>0.49106156826019287</v>
      </c>
      <c r="I193" s="2">
        <v>30.251310348510742</v>
      </c>
      <c r="J193" s="7">
        <v>-0.061999000608921051</v>
      </c>
      <c r="K193" s="7">
        <v>0.018814515322446823</v>
      </c>
    </row>
    <row r="194">
      <c r="A194" s="2">
        <v>30.305257797241211</v>
      </c>
      <c r="B194" s="6">
        <v>90.656120300292969</v>
      </c>
      <c r="C194" s="6">
        <v>0.41113841533660889</v>
      </c>
      <c r="E194" s="2">
        <v>30.305257797241211</v>
      </c>
      <c r="F194" s="6">
        <v>90.7105484008789</v>
      </c>
      <c r="G194" s="6">
        <v>0.51263505220413208</v>
      </c>
      <c r="I194" s="2">
        <v>30.305257797241211</v>
      </c>
      <c r="J194" s="7">
        <v>-0.062359370291233063</v>
      </c>
      <c r="K194" s="7">
        <v>0.018676243722438812</v>
      </c>
    </row>
    <row r="195">
      <c r="A195" s="2">
        <v>30.35920524597168</v>
      </c>
      <c r="B195" s="6">
        <v>90.761192321777344</v>
      </c>
      <c r="C195" s="6">
        <v>0.582272469997406</v>
      </c>
      <c r="E195" s="2">
        <v>30.35920524597168</v>
      </c>
      <c r="F195" s="6">
        <v>90.704437255859375</v>
      </c>
      <c r="G195" s="6">
        <v>0.53482699394226074</v>
      </c>
      <c r="I195" s="2">
        <v>30.35920524597168</v>
      </c>
      <c r="J195" s="7">
        <v>-0.062682017683982849</v>
      </c>
      <c r="K195" s="7">
        <v>0.018390320241451263</v>
      </c>
    </row>
    <row r="196">
      <c r="A196" s="2">
        <v>30.413154602050781</v>
      </c>
      <c r="B196" s="6">
        <v>90.680488586425781</v>
      </c>
      <c r="C196" s="6">
        <v>0.46376287937164307</v>
      </c>
      <c r="E196" s="2">
        <v>30.413154602050781</v>
      </c>
      <c r="F196" s="6">
        <v>90.698692321777344</v>
      </c>
      <c r="G196" s="6">
        <v>0.55680406093597412</v>
      </c>
      <c r="I196" s="2">
        <v>30.413154602050781</v>
      </c>
      <c r="J196" s="7">
        <v>-0.0629635900259018</v>
      </c>
      <c r="K196" s="7">
        <v>0.017939327284693718</v>
      </c>
    </row>
    <row r="197">
      <c r="A197" s="2">
        <v>30.46710205078125</v>
      </c>
      <c r="B197" s="6">
        <v>90.6707992553711</v>
      </c>
      <c r="C197" s="6">
        <v>0.57412326335906982</v>
      </c>
      <c r="E197" s="2">
        <v>30.46710205078125</v>
      </c>
      <c r="F197" s="6">
        <v>90.693878173828125</v>
      </c>
      <c r="G197" s="6">
        <v>0.57776820659637451</v>
      </c>
      <c r="I197" s="2">
        <v>30.46710205078125</v>
      </c>
      <c r="J197" s="7">
        <v>-0.06320151686668396</v>
      </c>
      <c r="K197" s="7">
        <v>0.017311368137598038</v>
      </c>
    </row>
    <row r="198">
      <c r="A198" s="2">
        <v>30.521051406860352</v>
      </c>
      <c r="B198" s="6">
        <v>90.638885498046875</v>
      </c>
      <c r="C198" s="6">
        <v>0.72047257423400879</v>
      </c>
      <c r="E198" s="2">
        <v>30.521051406860352</v>
      </c>
      <c r="F198" s="6">
        <v>90.689620971679688</v>
      </c>
      <c r="G198" s="6">
        <v>0.597163736820221</v>
      </c>
      <c r="I198" s="2">
        <v>30.521051406860352</v>
      </c>
      <c r="J198" s="7">
        <v>-0.06339331716299057</v>
      </c>
      <c r="K198" s="7">
        <v>0.016500895842909813</v>
      </c>
    </row>
    <row r="199">
      <c r="A199" s="2">
        <v>30.57499885559082</v>
      </c>
      <c r="B199" s="6">
        <v>90.595718383789063</v>
      </c>
      <c r="C199" s="6">
        <v>0.75723946094512939</v>
      </c>
      <c r="E199" s="2">
        <v>30.57499885559082</v>
      </c>
      <c r="F199" s="6">
        <v>90.685440063476563</v>
      </c>
      <c r="G199" s="6">
        <v>0.61492091417312622</v>
      </c>
      <c r="I199" s="2">
        <v>30.57499885559082</v>
      </c>
      <c r="J199" s="7">
        <v>-0.063536465167999268</v>
      </c>
      <c r="K199" s="7">
        <v>0.015507841482758522</v>
      </c>
    </row>
    <row r="200">
      <c r="A200" s="2">
        <v>30.628946304321289</v>
      </c>
      <c r="B200" s="6">
        <v>90.689651489257813</v>
      </c>
      <c r="C200" s="6">
        <v>0.84511053562164307</v>
      </c>
      <c r="E200" s="2">
        <v>30.628946304321289</v>
      </c>
      <c r="F200" s="6">
        <v>90.680992126464844</v>
      </c>
      <c r="G200" s="6">
        <v>0.63090521097183228</v>
      </c>
      <c r="I200" s="2">
        <v>30.628946304321289</v>
      </c>
      <c r="J200" s="7">
        <v>-0.063629038631916046</v>
      </c>
      <c r="K200" s="7">
        <v>0.014337820000946522</v>
      </c>
    </row>
    <row r="201">
      <c r="A201" s="2">
        <v>30.682895660400391</v>
      </c>
      <c r="B201" s="6">
        <v>90.652999877929688</v>
      </c>
      <c r="C201" s="6">
        <v>0.9115903377532959</v>
      </c>
      <c r="E201" s="2">
        <v>30.682895660400391</v>
      </c>
      <c r="F201" s="6">
        <v>90.676193237304688</v>
      </c>
      <c r="G201" s="6">
        <v>0.64485090970993042</v>
      </c>
      <c r="I201" s="2">
        <v>30.682895660400391</v>
      </c>
      <c r="J201" s="7">
        <v>-0.06366952508687973</v>
      </c>
      <c r="K201" s="7">
        <v>0.01300151739269495</v>
      </c>
    </row>
    <row r="202">
      <c r="A202" s="2">
        <v>30.736843109130859</v>
      </c>
      <c r="B202" s="6">
        <v>90.656929016113281</v>
      </c>
      <c r="C202" s="6">
        <v>0.86802762746810913</v>
      </c>
      <c r="E202" s="2">
        <v>30.736843109130859</v>
      </c>
      <c r="F202" s="6">
        <v>90.6714859008789</v>
      </c>
      <c r="G202" s="6">
        <v>0.656437873840332</v>
      </c>
      <c r="I202" s="2">
        <v>30.736843109130859</v>
      </c>
      <c r="J202" s="7">
        <v>-0.063657365739345551</v>
      </c>
      <c r="K202" s="7">
        <v>0.011514862067997456</v>
      </c>
    </row>
    <row r="203">
      <c r="A203" s="2">
        <v>30.790792465209961</v>
      </c>
      <c r="B203" s="6">
        <v>90.689910888671875</v>
      </c>
      <c r="C203" s="6">
        <v>0.8984721302986145</v>
      </c>
      <c r="E203" s="2">
        <v>30.790792465209961</v>
      </c>
      <c r="F203" s="6">
        <v>90.667182922363281</v>
      </c>
      <c r="G203" s="6">
        <v>0.66493833065032959</v>
      </c>
      <c r="I203" s="2">
        <v>30.790792465209961</v>
      </c>
      <c r="J203" s="7">
        <v>-0.063592389225959778</v>
      </c>
      <c r="K203" s="7">
        <v>0.0098985582590103149</v>
      </c>
    </row>
    <row r="204">
      <c r="A204" s="2">
        <v>30.84473991394043</v>
      </c>
      <c r="B204" s="6">
        <v>90.654045104980469</v>
      </c>
      <c r="C204" s="6">
        <v>0.923862636089325</v>
      </c>
      <c r="E204" s="2">
        <v>30.84473991394043</v>
      </c>
      <c r="F204" s="6">
        <v>90.66326904296875</v>
      </c>
      <c r="G204" s="6">
        <v>0.6697537899017334</v>
      </c>
      <c r="I204" s="2">
        <v>30.84473991394043</v>
      </c>
      <c r="J204" s="7">
        <v>-0.063475079834461212</v>
      </c>
      <c r="K204" s="7">
        <v>0.0081792613491415977</v>
      </c>
    </row>
    <row r="205">
      <c r="A205" s="2">
        <v>30.8986873626709</v>
      </c>
      <c r="B205" s="6">
        <v>90.62994384765625</v>
      </c>
      <c r="C205" s="6">
        <v>0.75524061918258667</v>
      </c>
      <c r="E205" s="2">
        <v>30.8986873626709</v>
      </c>
      <c r="F205" s="6">
        <v>90.659713745117188</v>
      </c>
      <c r="G205" s="6">
        <v>0.67065155506134033</v>
      </c>
      <c r="I205" s="2">
        <v>30.8986873626709</v>
      </c>
      <c r="J205" s="7">
        <v>-0.063306167721748352</v>
      </c>
      <c r="K205" s="7">
        <v>0.0063916388899087906</v>
      </c>
    </row>
    <row r="206">
      <c r="A206" s="2">
        <v>30.95263671875</v>
      </c>
      <c r="B206" s="6">
        <v>90.65313720703125</v>
      </c>
      <c r="C206" s="6">
        <v>0.72131311893463135</v>
      </c>
      <c r="E206" s="2">
        <v>30.95263671875</v>
      </c>
      <c r="F206" s="6">
        <v>90.656234741210938</v>
      </c>
      <c r="G206" s="6">
        <v>0.66826635599136353</v>
      </c>
      <c r="I206" s="2">
        <v>30.95263671875</v>
      </c>
      <c r="J206" s="7">
        <v>-0.063086517155170441</v>
      </c>
      <c r="K206" s="7">
        <v>0.0045867525041103363</v>
      </c>
    </row>
    <row r="207">
      <c r="A207" s="2">
        <v>31.006584167480469</v>
      </c>
      <c r="B207" s="6">
        <v>90.656890869140625</v>
      </c>
      <c r="C207" s="6">
        <v>0.63404017686843872</v>
      </c>
      <c r="E207" s="2">
        <v>31.006584167480469</v>
      </c>
      <c r="F207" s="6">
        <v>90.652450561523438</v>
      </c>
      <c r="G207" s="6">
        <v>0.66341841220855713</v>
      </c>
      <c r="I207" s="2">
        <v>31.006584167480469</v>
      </c>
      <c r="J207" s="7">
        <v>-0.062817230820655823</v>
      </c>
      <c r="K207" s="7">
        <v>0.0028756903484463692</v>
      </c>
    </row>
    <row r="208">
      <c r="A208" s="2">
        <v>31.06053352355957</v>
      </c>
      <c r="B208" s="6">
        <v>90.704353332519531</v>
      </c>
      <c r="C208" s="6">
        <v>0.48558035492897034</v>
      </c>
      <c r="E208" s="2">
        <v>31.06053352355957</v>
      </c>
      <c r="F208" s="6">
        <v>90.647857666015625</v>
      </c>
      <c r="G208" s="6">
        <v>0.65710335969924927</v>
      </c>
      <c r="I208" s="2">
        <v>31.06053352355957</v>
      </c>
      <c r="J208" s="7">
        <v>-0.062500379979610443</v>
      </c>
      <c r="K208" s="7">
        <v>0.0017091939225792885</v>
      </c>
    </row>
    <row r="209">
      <c r="A209" s="2">
        <v>31.114480972290039</v>
      </c>
      <c r="B209" s="6">
        <v>90.841476440429688</v>
      </c>
      <c r="C209" s="6">
        <v>0.5964425802230835</v>
      </c>
      <c r="E209" s="2">
        <v>31.114480972290039</v>
      </c>
      <c r="F209" s="6">
        <v>90.6421890258789</v>
      </c>
      <c r="G209" s="6">
        <v>0.65036380290985107</v>
      </c>
      <c r="I209" s="2">
        <v>31.114480972290039</v>
      </c>
      <c r="J209" s="7">
        <v>-0.062138471752405167</v>
      </c>
      <c r="K209" s="7">
        <v>0.002212767256423831</v>
      </c>
    </row>
    <row r="210">
      <c r="A210" s="2">
        <v>31.168428421020508</v>
      </c>
      <c r="B210" s="6">
        <v>90.802581787109375</v>
      </c>
      <c r="C210" s="6">
        <v>0.57341265678405762</v>
      </c>
      <c r="E210" s="2">
        <v>31.168428421020508</v>
      </c>
      <c r="F210" s="6">
        <v>90.6356430053711</v>
      </c>
      <c r="G210" s="6">
        <v>0.64400428533554077</v>
      </c>
      <c r="I210" s="2">
        <v>31.168428421020508</v>
      </c>
      <c r="J210" s="7">
        <v>-0.061734292656183243</v>
      </c>
      <c r="K210" s="7">
        <v>0.0036923466250300407</v>
      </c>
    </row>
    <row r="211">
      <c r="A211" s="2">
        <v>31.222377777099609</v>
      </c>
      <c r="B211" s="6">
        <v>90.5766830444336</v>
      </c>
      <c r="C211" s="6">
        <v>0.51657950878143311</v>
      </c>
      <c r="E211" s="2">
        <v>31.222377777099609</v>
      </c>
      <c r="F211" s="6">
        <v>90.628334045410156</v>
      </c>
      <c r="G211" s="6">
        <v>0.63883763551712036</v>
      </c>
      <c r="I211" s="2">
        <v>31.222377777099609</v>
      </c>
      <c r="J211" s="7">
        <v>-0.0612909272313118</v>
      </c>
      <c r="K211" s="7">
        <v>0.0053059225901961327</v>
      </c>
    </row>
    <row r="212">
      <c r="A212" s="2">
        <v>31.276325225830078</v>
      </c>
      <c r="B212" s="6">
        <v>90.571403503417969</v>
      </c>
      <c r="C212" s="6">
        <v>0.73090720176696777</v>
      </c>
      <c r="E212" s="2">
        <v>31.276325225830078</v>
      </c>
      <c r="F212" s="6">
        <v>90.620552062988281</v>
      </c>
      <c r="G212" s="6">
        <v>0.63560277223587036</v>
      </c>
      <c r="I212" s="2">
        <v>31.276325225830078</v>
      </c>
      <c r="J212" s="7">
        <v>-0.060811597853899</v>
      </c>
      <c r="K212" s="7">
        <v>0.006865690927952528</v>
      </c>
    </row>
    <row r="213">
      <c r="A213" s="2">
        <v>31.330272674560547</v>
      </c>
      <c r="B213" s="6">
        <v>90.457870483398438</v>
      </c>
      <c r="C213" s="6">
        <v>0.57358074188232422</v>
      </c>
      <c r="E213" s="2">
        <v>31.330272674560547</v>
      </c>
      <c r="F213" s="6">
        <v>90.612472534179688</v>
      </c>
      <c r="G213" s="6">
        <v>0.634666383266449</v>
      </c>
      <c r="I213" s="2">
        <v>31.330272674560547</v>
      </c>
      <c r="J213" s="7">
        <v>-0.060299929231405258</v>
      </c>
      <c r="K213" s="7">
        <v>0.008309398777782917</v>
      </c>
    </row>
    <row r="214">
      <c r="A214" s="2">
        <v>31.384222030639648</v>
      </c>
      <c r="B214" s="6">
        <v>90.501785278320313</v>
      </c>
      <c r="C214" s="6">
        <v>0.5642777681350708</v>
      </c>
      <c r="E214" s="2">
        <v>31.384222030639648</v>
      </c>
      <c r="F214" s="6">
        <v>90.604316711425781</v>
      </c>
      <c r="G214" s="6">
        <v>0.63612151145935059</v>
      </c>
      <c r="I214" s="2">
        <v>31.384222030639648</v>
      </c>
      <c r="J214" s="7">
        <v>-0.059759281575679779</v>
      </c>
      <c r="K214" s="7">
        <v>0.0096041690558195114</v>
      </c>
    </row>
    <row r="215">
      <c r="A215" s="2">
        <v>31.438169479370117</v>
      </c>
      <c r="B215" s="6">
        <v>90.6520004272461</v>
      </c>
      <c r="C215" s="6">
        <v>0.60920149087905884</v>
      </c>
      <c r="E215" s="2">
        <v>31.438169479370117</v>
      </c>
      <c r="F215" s="6">
        <v>90.5966567993164</v>
      </c>
      <c r="G215" s="6">
        <v>0.63971340656280518</v>
      </c>
      <c r="I215" s="2">
        <v>31.438169479370117</v>
      </c>
      <c r="J215" s="7">
        <v>-0.059194080531597137</v>
      </c>
      <c r="K215" s="7">
        <v>0.010728465393185616</v>
      </c>
    </row>
    <row r="216">
      <c r="A216" s="2">
        <v>31.492118835449219</v>
      </c>
      <c r="B216" s="6">
        <v>90.617118835449219</v>
      </c>
      <c r="C216" s="6">
        <v>0.56788009405136108</v>
      </c>
      <c r="E216" s="2">
        <v>31.492118835449219</v>
      </c>
      <c r="F216" s="6">
        <v>90.58966064453125</v>
      </c>
      <c r="G216" s="6">
        <v>0.64487957954406738</v>
      </c>
      <c r="I216" s="2">
        <v>31.492118835449219</v>
      </c>
      <c r="J216" s="7">
        <v>-0.0586092434823513</v>
      </c>
      <c r="K216" s="7">
        <v>0.01166730560362339</v>
      </c>
    </row>
    <row r="217">
      <c r="A217" s="2">
        <v>31.546066284179688</v>
      </c>
      <c r="B217" s="6">
        <v>90.740127563476563</v>
      </c>
      <c r="C217" s="6">
        <v>0.6154865026473999</v>
      </c>
      <c r="E217" s="2">
        <v>31.546066284179688</v>
      </c>
      <c r="F217" s="6">
        <v>90.583526611328125</v>
      </c>
      <c r="G217" s="6">
        <v>0.65068072080612183</v>
      </c>
      <c r="I217" s="2">
        <v>31.546066284179688</v>
      </c>
      <c r="J217" s="7">
        <v>-0.05801006406545639</v>
      </c>
      <c r="K217" s="7">
        <v>0.01240997202694416</v>
      </c>
    </row>
    <row r="218">
      <c r="A218" s="2">
        <v>31.600013732910156</v>
      </c>
      <c r="B218" s="6">
        <v>90.713348388671875</v>
      </c>
      <c r="C218" s="6">
        <v>0.67232817411422729</v>
      </c>
      <c r="E218" s="2">
        <v>31.600013732910156</v>
      </c>
      <c r="F218" s="6">
        <v>90.578437805175781</v>
      </c>
      <c r="G218" s="6">
        <v>0.65604746341705322</v>
      </c>
      <c r="I218" s="2">
        <v>31.600013732910156</v>
      </c>
      <c r="J218" s="7">
        <v>-0.057401958853006363</v>
      </c>
      <c r="K218" s="7">
        <v>0.012950555421411991</v>
      </c>
    </row>
    <row r="219">
      <c r="A219" s="2">
        <v>31.653963088989258</v>
      </c>
      <c r="B219" s="6">
        <v>90.4244613647461</v>
      </c>
      <c r="C219" s="6">
        <v>0.804490864276886</v>
      </c>
      <c r="E219" s="2">
        <v>31.653963088989258</v>
      </c>
      <c r="F219" s="6">
        <v>90.574348449707031</v>
      </c>
      <c r="G219" s="6">
        <v>0.66008716821670532</v>
      </c>
      <c r="I219" s="2">
        <v>31.653963088989258</v>
      </c>
      <c r="J219" s="7">
        <v>-0.056791298091411591</v>
      </c>
      <c r="K219" s="7">
        <v>0.013286983594298363</v>
      </c>
    </row>
    <row r="220">
      <c r="A220" s="2">
        <v>31.707910537719727</v>
      </c>
      <c r="B220" s="6">
        <v>90.493392944335938</v>
      </c>
      <c r="C220" s="6">
        <v>0.69371134042739868</v>
      </c>
      <c r="E220" s="2">
        <v>31.707910537719727</v>
      </c>
      <c r="F220" s="6">
        <v>90.57122802734375</v>
      </c>
      <c r="G220" s="6">
        <v>0.662236750125885</v>
      </c>
      <c r="I220" s="2">
        <v>31.707910537719727</v>
      </c>
      <c r="J220" s="7">
        <v>-0.056185271590948105</v>
      </c>
      <c r="K220" s="7">
        <v>0.013422242365777493</v>
      </c>
    </row>
    <row r="221">
      <c r="A221" s="2">
        <v>31.761859893798828</v>
      </c>
      <c r="B221" s="6">
        <v>90.2311782836914</v>
      </c>
      <c r="C221" s="6">
        <v>0.91901922225952148</v>
      </c>
      <c r="E221" s="2">
        <v>31.761859893798828</v>
      </c>
      <c r="F221" s="6">
        <v>90.568954467773438</v>
      </c>
      <c r="G221" s="6">
        <v>0.66245794296264648</v>
      </c>
      <c r="I221" s="2">
        <v>31.761859893798828</v>
      </c>
      <c r="J221" s="7">
        <v>-0.055591713637113571</v>
      </c>
      <c r="K221" s="7">
        <v>0.013365408405661583</v>
      </c>
    </row>
    <row r="222">
      <c r="A222" s="2">
        <v>31.815807342529297</v>
      </c>
      <c r="B222" s="6">
        <v>90.441360473632813</v>
      </c>
      <c r="C222" s="6">
        <v>0.82569593191146851</v>
      </c>
      <c r="E222" s="2">
        <v>31.815807342529297</v>
      </c>
      <c r="F222" s="6">
        <v>90.56756591796875</v>
      </c>
      <c r="G222" s="6">
        <v>0.66072958707809448</v>
      </c>
      <c r="I222" s="2">
        <v>31.815807342529297</v>
      </c>
      <c r="J222" s="7">
        <v>-0.0550178661942482</v>
      </c>
      <c r="K222" s="7">
        <v>0.013132614083588123</v>
      </c>
    </row>
    <row r="223">
      <c r="A223" s="2">
        <v>31.869754791259766</v>
      </c>
      <c r="B223" s="6">
        <v>90.723159790039063</v>
      </c>
      <c r="C223" s="6">
        <v>0.66627746820449829</v>
      </c>
      <c r="E223" s="2">
        <v>31.869754791259766</v>
      </c>
      <c r="F223" s="6">
        <v>90.567138671875</v>
      </c>
      <c r="G223" s="6">
        <v>0.6568443775177002</v>
      </c>
      <c r="I223" s="2">
        <v>31.869754791259766</v>
      </c>
      <c r="J223" s="7">
        <v>-0.0544707216322422</v>
      </c>
      <c r="K223" s="7">
        <v>0.012747161090373993</v>
      </c>
    </row>
    <row r="224">
      <c r="A224" s="2">
        <v>31.923704147338867</v>
      </c>
      <c r="B224" s="6">
        <v>90.4806900024414</v>
      </c>
      <c r="C224" s="6">
        <v>0.95138633251190186</v>
      </c>
      <c r="E224" s="2">
        <v>31.923704147338867</v>
      </c>
      <c r="F224" s="6">
        <v>90.5673828125</v>
      </c>
      <c r="G224" s="6">
        <v>0.65061366558074951</v>
      </c>
      <c r="I224" s="2">
        <v>31.923704147338867</v>
      </c>
      <c r="J224" s="7">
        <v>-0.053955167531967163</v>
      </c>
      <c r="K224" s="7">
        <v>0.012240863405168056</v>
      </c>
    </row>
    <row r="225">
      <c r="A225" s="2">
        <v>31.977651596069336</v>
      </c>
      <c r="B225" s="6">
        <v>90.7303237915039</v>
      </c>
      <c r="C225" s="6">
        <v>0.72319161891937256</v>
      </c>
      <c r="E225" s="2">
        <v>31.977651596069336</v>
      </c>
      <c r="F225" s="6">
        <v>90.567665100097656</v>
      </c>
      <c r="G225" s="6">
        <v>0.6418648362159729</v>
      </c>
      <c r="I225" s="2">
        <v>31.977651596069336</v>
      </c>
      <c r="J225" s="7">
        <v>-0.053474396467208862</v>
      </c>
      <c r="K225" s="7">
        <v>0.011657021939754486</v>
      </c>
    </row>
    <row r="226">
      <c r="A226" s="2">
        <v>32.031600952148438</v>
      </c>
      <c r="B226" s="6">
        <v>90.504081726074219</v>
      </c>
      <c r="C226" s="6">
        <v>0.660961925983429</v>
      </c>
      <c r="E226" s="2">
        <v>32.031600952148438</v>
      </c>
      <c r="F226" s="6">
        <v>90.567367553710938</v>
      </c>
      <c r="G226" s="6">
        <v>0.63073426485061646</v>
      </c>
      <c r="I226" s="2">
        <v>32.031600952148438</v>
      </c>
      <c r="J226" s="7">
        <v>-0.053029604256153107</v>
      </c>
      <c r="K226" s="7">
        <v>0.011052231304347515</v>
      </c>
    </row>
    <row r="227">
      <c r="A227" s="2">
        <v>32.085548400878906</v>
      </c>
      <c r="B227" s="6">
        <v>90.4988021850586</v>
      </c>
      <c r="C227" s="6">
        <v>0.81677418947219849</v>
      </c>
      <c r="E227" s="2">
        <v>32.085548400878906</v>
      </c>
      <c r="F227" s="6">
        <v>90.566207885742188</v>
      </c>
      <c r="G227" s="6">
        <v>0.617470920085907</v>
      </c>
      <c r="I227" s="2">
        <v>32.085548400878906</v>
      </c>
      <c r="J227" s="7">
        <v>-0.052621122449636459</v>
      </c>
      <c r="K227" s="7">
        <v>0.010496553964912891</v>
      </c>
    </row>
    <row r="228">
      <c r="A228" s="2">
        <v>32.139495849609375</v>
      </c>
      <c r="B228" s="6">
        <v>90.854690551757813</v>
      </c>
      <c r="C228" s="6">
        <v>0.664360523223877</v>
      </c>
      <c r="E228" s="2">
        <v>32.139495849609375</v>
      </c>
      <c r="F228" s="6">
        <v>90.564178466796875</v>
      </c>
      <c r="G228" s="6">
        <v>0.60212832689285278</v>
      </c>
      <c r="I228" s="2">
        <v>32.139495849609375</v>
      </c>
      <c r="J228" s="7">
        <v>-0.052248097956180573</v>
      </c>
      <c r="K228" s="7">
        <v>0.010071228258311749</v>
      </c>
    </row>
    <row r="229">
      <c r="A229" s="2">
        <v>32.193443298339844</v>
      </c>
      <c r="B229" s="6">
        <v>90.440216064453125</v>
      </c>
      <c r="C229" s="6">
        <v>0.66877245903015137</v>
      </c>
      <c r="E229" s="2">
        <v>32.193443298339844</v>
      </c>
      <c r="F229" s="6">
        <v>90.561630249023438</v>
      </c>
      <c r="G229" s="6">
        <v>0.584895133972168</v>
      </c>
      <c r="I229" s="2">
        <v>32.193443298339844</v>
      </c>
      <c r="J229" s="7">
        <v>-0.0519089438021183</v>
      </c>
      <c r="K229" s="7">
        <v>0.00985779706388712</v>
      </c>
    </row>
    <row r="230">
      <c r="A230" s="2">
        <v>32.247394561767578</v>
      </c>
      <c r="B230" s="6">
        <v>90.6231460571289</v>
      </c>
      <c r="C230" s="6">
        <v>0.43710547685623169</v>
      </c>
      <c r="E230" s="2">
        <v>32.247394561767578</v>
      </c>
      <c r="F230" s="6">
        <v>90.559135437011719</v>
      </c>
      <c r="G230" s="6">
        <v>0.565963864326477</v>
      </c>
      <c r="I230" s="2">
        <v>32.247394561767578</v>
      </c>
      <c r="J230" s="7">
        <v>-0.05160115659236908</v>
      </c>
      <c r="K230" s="7">
        <v>0.0099218236282467842</v>
      </c>
    </row>
    <row r="231">
      <c r="A231" s="2">
        <v>32.301342010498047</v>
      </c>
      <c r="B231" s="6">
        <v>90.69580078125</v>
      </c>
      <c r="C231" s="6">
        <v>0.50202333927154541</v>
      </c>
      <c r="E231" s="2">
        <v>32.301342010498047</v>
      </c>
      <c r="F231" s="6">
        <v>90.556922912597656</v>
      </c>
      <c r="G231" s="6">
        <v>0.54559016227722168</v>
      </c>
      <c r="I231" s="2">
        <v>32.301342010498047</v>
      </c>
      <c r="J231" s="7">
        <v>-0.051322124898433685</v>
      </c>
      <c r="K231" s="7">
        <v>0.010293291881680489</v>
      </c>
    </row>
    <row r="232">
      <c r="A232" s="2">
        <v>32.355289459228516</v>
      </c>
      <c r="B232" s="6">
        <v>90.505729675292969</v>
      </c>
      <c r="C232" s="6">
        <v>0.40741026401519775</v>
      </c>
      <c r="E232" s="2">
        <v>32.355289459228516</v>
      </c>
      <c r="F232" s="6">
        <v>90.5546875</v>
      </c>
      <c r="G232" s="6">
        <v>0.52423262596130371</v>
      </c>
      <c r="I232" s="2">
        <v>32.355289459228516</v>
      </c>
      <c r="J232" s="7">
        <v>-0.051069565117359161</v>
      </c>
      <c r="K232" s="7">
        <v>0.010959504172205925</v>
      </c>
    </row>
    <row r="233">
      <c r="A233" s="2">
        <v>32.409236907958984</v>
      </c>
      <c r="B233" s="6">
        <v>90.650062561035156</v>
      </c>
      <c r="C233" s="6">
        <v>0.66989070177078247</v>
      </c>
      <c r="E233" s="2">
        <v>32.409236907958984</v>
      </c>
      <c r="F233" s="6">
        <v>90.551811218261719</v>
      </c>
      <c r="G233" s="6">
        <v>0.50250792503356934</v>
      </c>
      <c r="I233" s="2">
        <v>32.409236907958984</v>
      </c>
      <c r="J233" s="7">
        <v>-0.050841342657804489</v>
      </c>
      <c r="K233" s="7">
        <v>0.011872943490743637</v>
      </c>
    </row>
    <row r="234">
      <c r="A234" s="2">
        <v>32.463184356689453</v>
      </c>
      <c r="B234" s="6">
        <v>90.446365356445313</v>
      </c>
      <c r="C234" s="6">
        <v>0.69016128778457642</v>
      </c>
      <c r="E234" s="2">
        <v>32.463184356689453</v>
      </c>
      <c r="F234" s="6">
        <v>90.547782897949219</v>
      </c>
      <c r="G234" s="6">
        <v>0.481227844953537</v>
      </c>
      <c r="I234" s="2">
        <v>32.463184356689453</v>
      </c>
      <c r="J234" s="7">
        <v>-0.050636623054742813</v>
      </c>
      <c r="K234" s="7">
        <v>0.012969152070581913</v>
      </c>
    </row>
    <row r="235">
      <c r="A235" s="2">
        <v>32.517135620117188</v>
      </c>
      <c r="B235" s="6">
        <v>90.646553039550781</v>
      </c>
      <c r="C235" s="6">
        <v>0.47686484456062317</v>
      </c>
      <c r="E235" s="2">
        <v>32.517135620117188</v>
      </c>
      <c r="F235" s="6">
        <v>90.542633056640625</v>
      </c>
      <c r="G235" s="6">
        <v>0.46101671457290649</v>
      </c>
      <c r="I235" s="2">
        <v>32.517135620117188</v>
      </c>
      <c r="J235" s="7">
        <v>-0.050455506891012192</v>
      </c>
      <c r="K235" s="7">
        <v>0.014182080514729023</v>
      </c>
    </row>
    <row r="236">
      <c r="A236" s="2">
        <v>32.571083068847656</v>
      </c>
      <c r="B236" s="6">
        <v>90.636276245117188</v>
      </c>
      <c r="C236" s="6">
        <v>0.31837365031242371</v>
      </c>
      <c r="E236" s="2">
        <v>32.571083068847656</v>
      </c>
      <c r="F236" s="6">
        <v>90.536773681640625</v>
      </c>
      <c r="G236" s="6">
        <v>0.44217881560325623</v>
      </c>
      <c r="I236" s="2">
        <v>32.571083068847656</v>
      </c>
      <c r="J236" s="7">
        <v>-0.050298653542995453</v>
      </c>
      <c r="K236" s="7">
        <v>0.015451065264642239</v>
      </c>
    </row>
    <row r="237">
      <c r="A237" s="2">
        <v>32.625030517578125</v>
      </c>
      <c r="B237" s="6">
        <v>90.473808288574219</v>
      </c>
      <c r="C237" s="6">
        <v>0.50773459672927856</v>
      </c>
      <c r="E237" s="2">
        <v>32.625030517578125</v>
      </c>
      <c r="F237" s="6">
        <v>90.530998229980469</v>
      </c>
      <c r="G237" s="6">
        <v>0.42482781410217285</v>
      </c>
      <c r="I237" s="2">
        <v>32.625030517578125</v>
      </c>
      <c r="J237" s="7">
        <v>-0.050167590379714966</v>
      </c>
      <c r="K237" s="7">
        <v>0.01672467403113842</v>
      </c>
    </row>
    <row r="238">
      <c r="A238" s="2">
        <v>32.678977966308594</v>
      </c>
      <c r="B238" s="6">
        <v>90.520736694335938</v>
      </c>
      <c r="C238" s="6">
        <v>0.30472326278686523</v>
      </c>
      <c r="E238" s="2">
        <v>32.678977966308594</v>
      </c>
      <c r="F238" s="6">
        <v>90.526084899902344</v>
      </c>
      <c r="G238" s="6">
        <v>0.40910598635673523</v>
      </c>
      <c r="I238" s="2">
        <v>32.678977966308594</v>
      </c>
      <c r="J238" s="7">
        <v>-0.050064340233802795</v>
      </c>
      <c r="K238" s="7">
        <v>0.017961319535970688</v>
      </c>
    </row>
    <row r="239">
      <c r="A239" s="2">
        <v>32.732925415039063</v>
      </c>
      <c r="B239" s="6">
        <v>90.367034912109375</v>
      </c>
      <c r="C239" s="6">
        <v>0.48102527856826782</v>
      </c>
      <c r="E239" s="2">
        <v>32.732925415039063</v>
      </c>
      <c r="F239" s="6">
        <v>90.522384643554688</v>
      </c>
      <c r="G239" s="6">
        <v>0.39516019821166992</v>
      </c>
      <c r="I239" s="2">
        <v>32.732925415039063</v>
      </c>
      <c r="J239" s="7">
        <v>-0.04999127984046936</v>
      </c>
      <c r="K239" s="7">
        <v>0.019127849489450455</v>
      </c>
    </row>
    <row r="240">
      <c r="A240" s="2">
        <v>32.7868766784668</v>
      </c>
      <c r="B240" s="6">
        <v>90.410995483398438</v>
      </c>
      <c r="C240" s="6">
        <v>0.47208335995674133</v>
      </c>
      <c r="E240" s="2">
        <v>32.7868766784668</v>
      </c>
      <c r="F240" s="6">
        <v>90.519889831542969</v>
      </c>
      <c r="G240" s="6">
        <v>0.38301214575767517</v>
      </c>
      <c r="I240" s="2">
        <v>32.7868766784668</v>
      </c>
      <c r="J240" s="7">
        <v>-0.049950029700994492</v>
      </c>
      <c r="K240" s="7">
        <v>0.020199261605739594</v>
      </c>
    </row>
    <row r="241">
      <c r="A241" s="2">
        <v>32.840824127197266</v>
      </c>
      <c r="B241" s="6">
        <v>90.356758117675781</v>
      </c>
      <c r="C241" s="6">
        <v>0.27836713194847107</v>
      </c>
      <c r="E241" s="2">
        <v>32.840824127197266</v>
      </c>
      <c r="F241" s="6">
        <v>90.518402099609375</v>
      </c>
      <c r="G241" s="6">
        <v>0.37292593717575073</v>
      </c>
      <c r="I241" s="2">
        <v>32.840824127197266</v>
      </c>
      <c r="J241" s="7">
        <v>-0.049941264092922211</v>
      </c>
      <c r="K241" s="7">
        <v>0.021156616508960724</v>
      </c>
    </row>
    <row r="242">
      <c r="A242" s="2">
        <v>32.894771575927734</v>
      </c>
      <c r="B242" s="6">
        <v>90.402786254882813</v>
      </c>
      <c r="C242" s="6">
        <v>0.43722057342529297</v>
      </c>
      <c r="E242" s="2">
        <v>32.894771575927734</v>
      </c>
      <c r="F242" s="6">
        <v>90.51788330078125</v>
      </c>
      <c r="G242" s="6">
        <v>0.36536091566085815</v>
      </c>
      <c r="I242" s="2">
        <v>32.894771575927734</v>
      </c>
      <c r="J242" s="7">
        <v>-0.049964416772127151</v>
      </c>
      <c r="K242" s="7">
        <v>0.021986240521073341</v>
      </c>
    </row>
    <row r="243">
      <c r="A243" s="2">
        <v>32.9487190246582</v>
      </c>
      <c r="B243" s="6">
        <v>90.7294692993164</v>
      </c>
      <c r="C243" s="6">
        <v>0.22298145294189453</v>
      </c>
      <c r="E243" s="2">
        <v>32.9487190246582</v>
      </c>
      <c r="F243" s="6">
        <v>90.518226623535156</v>
      </c>
      <c r="G243" s="6">
        <v>0.36078134179115295</v>
      </c>
      <c r="I243" s="2">
        <v>32.9487190246582</v>
      </c>
      <c r="J243" s="7">
        <v>-0.050017446279525757</v>
      </c>
      <c r="K243" s="7">
        <v>0.022678783163428307</v>
      </c>
    </row>
    <row r="244">
      <c r="A244" s="2">
        <v>33.002666473388672</v>
      </c>
      <c r="B244" s="6">
        <v>90.6018295288086</v>
      </c>
      <c r="C244" s="6">
        <v>0.29377999901771545</v>
      </c>
      <c r="E244" s="2">
        <v>33.002666473388672</v>
      </c>
      <c r="F244" s="6">
        <v>90.5193099975586</v>
      </c>
      <c r="G244" s="6">
        <v>0.35953685641288757</v>
      </c>
      <c r="I244" s="2">
        <v>33.002666473388672</v>
      </c>
      <c r="J244" s="7">
        <v>-0.050097215920686722</v>
      </c>
      <c r="K244" s="7">
        <v>0.023228762671351433</v>
      </c>
    </row>
    <row r="245">
      <c r="A245" s="2">
        <v>33.056617736816406</v>
      </c>
      <c r="B245" s="6">
        <v>90.408050537109375</v>
      </c>
      <c r="C245" s="6">
        <v>0.29155832529067993</v>
      </c>
      <c r="E245" s="2">
        <v>33.056617736816406</v>
      </c>
      <c r="F245" s="6">
        <v>90.521240234375</v>
      </c>
      <c r="G245" s="6">
        <v>0.36192604899406433</v>
      </c>
      <c r="I245" s="2">
        <v>33.056617736816406</v>
      </c>
      <c r="J245" s="7">
        <v>-0.050199158489704132</v>
      </c>
      <c r="K245" s="7">
        <v>0.023634606972336769</v>
      </c>
    </row>
    <row r="246">
      <c r="A246" s="2">
        <v>33.110565185546875</v>
      </c>
      <c r="B246" s="6">
        <v>90.523063659667969</v>
      </c>
      <c r="C246" s="6">
        <v>0.31961187720298767</v>
      </c>
      <c r="E246" s="2">
        <v>33.110565185546875</v>
      </c>
      <c r="F246" s="6">
        <v>90.5239028930664</v>
      </c>
      <c r="G246" s="6">
        <v>0.3682694137096405</v>
      </c>
      <c r="I246" s="2">
        <v>33.110565185546875</v>
      </c>
      <c r="J246" s="7">
        <v>-0.050317991524934769</v>
      </c>
      <c r="K246" s="7">
        <v>0.023898482322692871</v>
      </c>
    </row>
    <row r="247">
      <c r="A247" s="2">
        <v>33.164512634277344</v>
      </c>
      <c r="B247" s="6">
        <v>90.421028137207031</v>
      </c>
      <c r="C247" s="6">
        <v>0.4807027280330658</v>
      </c>
      <c r="E247" s="2">
        <v>33.164512634277344</v>
      </c>
      <c r="F247" s="6">
        <v>90.527069091796875</v>
      </c>
      <c r="G247" s="6">
        <v>0.37859007716178894</v>
      </c>
      <c r="I247" s="2">
        <v>33.164512634277344</v>
      </c>
      <c r="J247" s="7">
        <v>-0.050448182970285416</v>
      </c>
      <c r="K247" s="7">
        <v>0.024025263264775276</v>
      </c>
    </row>
    <row r="248">
      <c r="A248" s="2">
        <v>33.218460083007813</v>
      </c>
      <c r="B248" s="6">
        <v>90.524497985839844</v>
      </c>
      <c r="C248" s="6">
        <v>0.457051157951355</v>
      </c>
      <c r="E248" s="2">
        <v>33.218460083007813</v>
      </c>
      <c r="F248" s="6">
        <v>90.5304946899414</v>
      </c>
      <c r="G248" s="6">
        <v>0.39265134930610657</v>
      </c>
      <c r="I248" s="2">
        <v>33.218460083007813</v>
      </c>
      <c r="J248" s="7">
        <v>-0.050584327429533005</v>
      </c>
      <c r="K248" s="7">
        <v>0.024022996425628662</v>
      </c>
    </row>
    <row r="249">
      <c r="A249" s="2">
        <v>33.272407531738281</v>
      </c>
      <c r="B249" s="6">
        <v>90.468597412109375</v>
      </c>
      <c r="C249" s="6">
        <v>0.31103888154029846</v>
      </c>
      <c r="E249" s="2">
        <v>33.272407531738281</v>
      </c>
      <c r="F249" s="6">
        <v>90.53387451171875</v>
      </c>
      <c r="G249" s="6">
        <v>0.40983971953392029</v>
      </c>
      <c r="I249" s="2">
        <v>33.272407531738281</v>
      </c>
      <c r="J249" s="7">
        <v>-0.0507219173014164</v>
      </c>
      <c r="K249" s="7">
        <v>0.023901350796222687</v>
      </c>
    </row>
    <row r="250">
      <c r="A250" s="2">
        <v>33.326358795166016</v>
      </c>
      <c r="B250" s="6">
        <v>90.588790893554688</v>
      </c>
      <c r="C250" s="6">
        <v>0.41124626994132996</v>
      </c>
      <c r="E250" s="2">
        <v>33.326358795166016</v>
      </c>
      <c r="F250" s="6">
        <v>90.537101745605469</v>
      </c>
      <c r="G250" s="6">
        <v>0.42916926741600037</v>
      </c>
      <c r="I250" s="2">
        <v>33.326358795166016</v>
      </c>
      <c r="J250" s="7">
        <v>-0.050857625901699066</v>
      </c>
      <c r="K250" s="7">
        <v>0.02367088757455349</v>
      </c>
    </row>
    <row r="251">
      <c r="A251" s="2">
        <v>33.380306243896484</v>
      </c>
      <c r="B251" s="6">
        <v>90.794609069824219</v>
      </c>
      <c r="C251" s="6">
        <v>0.33091405034065247</v>
      </c>
      <c r="E251" s="2">
        <v>33.380306243896484</v>
      </c>
      <c r="F251" s="6">
        <v>90.539810180664063</v>
      </c>
      <c r="G251" s="6">
        <v>0.44995531439781189</v>
      </c>
      <c r="I251" s="2">
        <v>33.380306243896484</v>
      </c>
      <c r="J251" s="7">
        <v>-0.050989177078008652</v>
      </c>
      <c r="K251" s="7">
        <v>0.023340504616498947</v>
      </c>
    </row>
    <row r="252">
      <c r="A252" s="2">
        <v>33.434253692626953</v>
      </c>
      <c r="B252" s="6">
        <v>90.716270446777344</v>
      </c>
      <c r="C252" s="6">
        <v>0.23733457922935486</v>
      </c>
      <c r="E252" s="2">
        <v>33.434253692626953</v>
      </c>
      <c r="F252" s="6">
        <v>90.541641235351563</v>
      </c>
      <c r="G252" s="6">
        <v>0.47196459770202637</v>
      </c>
      <c r="I252" s="2">
        <v>33.434253692626953</v>
      </c>
      <c r="J252" s="7">
        <v>-0.051115941256284714</v>
      </c>
      <c r="K252" s="7">
        <v>0.022917717695236206</v>
      </c>
    </row>
    <row r="253">
      <c r="A253" s="2">
        <v>33.488201141357422</v>
      </c>
      <c r="B253" s="6">
        <v>90.458122253417969</v>
      </c>
      <c r="C253" s="6">
        <v>0.24595306813716888</v>
      </c>
      <c r="E253" s="2">
        <v>33.488201141357422</v>
      </c>
      <c r="F253" s="6">
        <v>90.542327880859375</v>
      </c>
      <c r="G253" s="6">
        <v>0.49497461318969727</v>
      </c>
      <c r="I253" s="2">
        <v>33.488201141357422</v>
      </c>
      <c r="J253" s="7">
        <v>-0.051237598061561584</v>
      </c>
      <c r="K253" s="7">
        <v>0.022408213466405869</v>
      </c>
    </row>
    <row r="254">
      <c r="A254" s="2">
        <v>33.542148590087891</v>
      </c>
      <c r="B254" s="6">
        <v>90.527046203613281</v>
      </c>
      <c r="C254" s="6">
        <v>0.57504189014434814</v>
      </c>
      <c r="E254" s="2">
        <v>33.542148590087891</v>
      </c>
      <c r="F254" s="6">
        <v>90.541587829589844</v>
      </c>
      <c r="G254" s="6">
        <v>0.51897174119949341</v>
      </c>
      <c r="I254" s="2">
        <v>33.542148590087891</v>
      </c>
      <c r="J254" s="7">
        <v>-0.051354404538869858</v>
      </c>
      <c r="K254" s="7">
        <v>0.021815184503793716</v>
      </c>
    </row>
    <row r="255">
      <c r="A255" s="2">
        <v>33.596099853515625</v>
      </c>
      <c r="B255" s="6">
        <v>90.55133056640625</v>
      </c>
      <c r="C255" s="6">
        <v>0.76022720336914063</v>
      </c>
      <c r="E255" s="2">
        <v>33.596099853515625</v>
      </c>
      <c r="F255" s="6">
        <v>90.539642333984375</v>
      </c>
      <c r="G255" s="6">
        <v>0.54383498430252075</v>
      </c>
      <c r="I255" s="2">
        <v>33.596099853515625</v>
      </c>
      <c r="J255" s="7">
        <v>-0.051465693861246109</v>
      </c>
      <c r="K255" s="7">
        <v>0.021138932555913925</v>
      </c>
    </row>
    <row r="256">
      <c r="A256" s="2">
        <v>33.650047302246094</v>
      </c>
      <c r="B256" s="6">
        <v>90.442436218261719</v>
      </c>
      <c r="C256" s="6">
        <v>0.8521735668182373</v>
      </c>
      <c r="E256" s="2">
        <v>33.650047302246094</v>
      </c>
      <c r="F256" s="6">
        <v>90.537017822265625</v>
      </c>
      <c r="G256" s="6">
        <v>0.569151759147644</v>
      </c>
      <c r="I256" s="2">
        <v>33.650047302246094</v>
      </c>
      <c r="J256" s="7">
        <v>-0.051571063697338104</v>
      </c>
      <c r="K256" s="7">
        <v>0.020376795902848244</v>
      </c>
    </row>
    <row r="257">
      <c r="A257" s="2">
        <v>33.703994750976563</v>
      </c>
      <c r="B257" s="6">
        <v>90.64337158203125</v>
      </c>
      <c r="C257" s="6">
        <v>0.7501944899559021</v>
      </c>
      <c r="E257" s="2">
        <v>33.703994750976563</v>
      </c>
      <c r="F257" s="6">
        <v>90.534332275390625</v>
      </c>
      <c r="G257" s="6">
        <v>0.594416081905365</v>
      </c>
      <c r="I257" s="2">
        <v>33.703994750976563</v>
      </c>
      <c r="J257" s="7">
        <v>-0.05167027935385704</v>
      </c>
      <c r="K257" s="7">
        <v>0.019524140283465385</v>
      </c>
    </row>
    <row r="258">
      <c r="A258" s="2">
        <v>33.757942199707031</v>
      </c>
      <c r="B258" s="6">
        <v>90.539108276367188</v>
      </c>
      <c r="C258" s="6">
        <v>0.7447960376739502</v>
      </c>
      <c r="E258" s="2">
        <v>33.757942199707031</v>
      </c>
      <c r="F258" s="6">
        <v>90.531730651855469</v>
      </c>
      <c r="G258" s="6">
        <v>0.61883246898651123</v>
      </c>
      <c r="I258" s="2">
        <v>33.757942199707031</v>
      </c>
      <c r="J258" s="7">
        <v>-0.051763597875833511</v>
      </c>
      <c r="K258" s="7">
        <v>0.018575942143797874</v>
      </c>
    </row>
    <row r="259">
      <c r="A259" s="2">
        <v>33.8118896484375</v>
      </c>
      <c r="B259" s="6">
        <v>90.5438003540039</v>
      </c>
      <c r="C259" s="6">
        <v>0.85582882165908813</v>
      </c>
      <c r="E259" s="2">
        <v>33.8118896484375</v>
      </c>
      <c r="F259" s="6">
        <v>90.528717041015625</v>
      </c>
      <c r="G259" s="6">
        <v>0.64168411493301392</v>
      </c>
      <c r="I259" s="2">
        <v>33.8118896484375</v>
      </c>
      <c r="J259" s="7">
        <v>-0.05185004323720932</v>
      </c>
      <c r="K259" s="7">
        <v>0.017528466880321503</v>
      </c>
    </row>
    <row r="260">
      <c r="A260" s="2">
        <v>33.865840911865234</v>
      </c>
      <c r="B260" s="6">
        <v>90.5374526977539</v>
      </c>
      <c r="C260" s="6">
        <v>0.67558258771896362</v>
      </c>
      <c r="E260" s="2">
        <v>33.865840911865234</v>
      </c>
      <c r="F260" s="6">
        <v>90.524749755859375</v>
      </c>
      <c r="G260" s="6">
        <v>0.66237002611160278</v>
      </c>
      <c r="I260" s="2">
        <v>33.865840911865234</v>
      </c>
      <c r="J260" s="7">
        <v>-0.051929011940956116</v>
      </c>
      <c r="K260" s="7">
        <v>0.016380535438656807</v>
      </c>
    </row>
    <row r="261">
      <c r="A261" s="2">
        <v>33.9197883605957</v>
      </c>
      <c r="B261" s="6">
        <v>90.440483093261719</v>
      </c>
      <c r="C261" s="6">
        <v>0.8238944411277771</v>
      </c>
      <c r="E261" s="2">
        <v>33.9197883605957</v>
      </c>
      <c r="F261" s="6">
        <v>90.519645690917969</v>
      </c>
      <c r="G261" s="6">
        <v>0.68017029762268066</v>
      </c>
      <c r="I261" s="2">
        <v>33.9197883605957</v>
      </c>
      <c r="J261" s="7">
        <v>-0.051998883485794067</v>
      </c>
      <c r="K261" s="7">
        <v>0.015135003253817558</v>
      </c>
    </row>
    <row r="262">
      <c r="A262" s="2">
        <v>33.973735809326172</v>
      </c>
      <c r="B262" s="6">
        <v>90.44287109375</v>
      </c>
      <c r="C262" s="6">
        <v>0.95152825117111206</v>
      </c>
      <c r="E262" s="2">
        <v>33.973735809326172</v>
      </c>
      <c r="F262" s="6">
        <v>90.51348876953125</v>
      </c>
      <c r="G262" s="6">
        <v>0.69431215524673462</v>
      </c>
      <c r="I262" s="2">
        <v>33.973735809326172</v>
      </c>
      <c r="J262" s="7">
        <v>-0.052058115601539612</v>
      </c>
      <c r="K262" s="7">
        <v>0.013799425214529037</v>
      </c>
    </row>
    <row r="263">
      <c r="A263" s="2">
        <v>34.027683258056641</v>
      </c>
      <c r="B263" s="6">
        <v>90.574813842773438</v>
      </c>
      <c r="C263" s="6">
        <v>0.75175637006759644</v>
      </c>
      <c r="E263" s="2">
        <v>34.027683258056641</v>
      </c>
      <c r="F263" s="6">
        <v>90.506805419921875</v>
      </c>
      <c r="G263" s="6">
        <v>0.70392131805419922</v>
      </c>
      <c r="I263" s="2">
        <v>34.027683258056641</v>
      </c>
      <c r="J263" s="7">
        <v>-0.052105233073234558</v>
      </c>
      <c r="K263" s="7">
        <v>0.012385849840939045</v>
      </c>
    </row>
    <row r="264">
      <c r="A264" s="2">
        <v>34.081630706787109</v>
      </c>
      <c r="B264" s="6">
        <v>90.470985412597656</v>
      </c>
      <c r="C264" s="6">
        <v>0.88775002956390381</v>
      </c>
      <c r="E264" s="2">
        <v>34.081630706787109</v>
      </c>
      <c r="F264" s="6">
        <v>90.500251770019531</v>
      </c>
      <c r="G264" s="6">
        <v>0.70828860998153687</v>
      </c>
      <c r="I264" s="2">
        <v>34.081630706787109</v>
      </c>
      <c r="J264" s="7">
        <v>-0.052139010280370712</v>
      </c>
      <c r="K264" s="7">
        <v>0.010911588557064533</v>
      </c>
    </row>
    <row r="265">
      <c r="A265" s="2">
        <v>34.135581970214844</v>
      </c>
      <c r="B265" s="6">
        <v>90.490921020507813</v>
      </c>
      <c r="C265" s="6">
        <v>0.94559222459793091</v>
      </c>
      <c r="E265" s="2">
        <v>34.135581970214844</v>
      </c>
      <c r="F265" s="6">
        <v>90.494209289550781</v>
      </c>
      <c r="G265" s="6">
        <v>0.70734632015228271</v>
      </c>
      <c r="I265" s="2">
        <v>34.135581970214844</v>
      </c>
      <c r="J265" s="7">
        <v>-0.052158977836370468</v>
      </c>
      <c r="K265" s="7">
        <v>0.00939883291721344</v>
      </c>
    </row>
    <row r="266">
      <c r="A266" s="2">
        <v>34.189529418945313</v>
      </c>
      <c r="B266" s="6">
        <v>90.4738998413086</v>
      </c>
      <c r="C266" s="6">
        <v>0.73071485757827759</v>
      </c>
      <c r="E266" s="2">
        <v>34.189529418945313</v>
      </c>
      <c r="F266" s="6">
        <v>90.4884033203125</v>
      </c>
      <c r="G266" s="6">
        <v>0.70158934593200684</v>
      </c>
      <c r="I266" s="2">
        <v>34.189529418945313</v>
      </c>
      <c r="J266" s="7">
        <v>-0.052165001630783081</v>
      </c>
      <c r="K266" s="7">
        <v>0.0078771831467747688</v>
      </c>
    </row>
    <row r="267">
      <c r="A267" s="2">
        <v>34.243476867675781</v>
      </c>
      <c r="B267" s="6">
        <v>90.370101928710938</v>
      </c>
      <c r="C267" s="6">
        <v>0.94290125370025635</v>
      </c>
      <c r="E267" s="2">
        <v>34.243476867675781</v>
      </c>
      <c r="F267" s="6">
        <v>90.482025146484375</v>
      </c>
      <c r="G267" s="6">
        <v>0.69224530458450317</v>
      </c>
      <c r="I267" s="2">
        <v>34.243476867675781</v>
      </c>
      <c r="J267" s="7">
        <v>-0.052157294005155563</v>
      </c>
      <c r="K267" s="7">
        <v>0.0063887457363307476</v>
      </c>
    </row>
    <row r="268">
      <c r="A268" s="2">
        <v>34.29742431640625</v>
      </c>
      <c r="B268" s="6">
        <v>90.511367797851563</v>
      </c>
      <c r="C268" s="6">
        <v>0.92203336954116821</v>
      </c>
      <c r="E268" s="2">
        <v>34.29742431640625</v>
      </c>
      <c r="F268" s="6">
        <v>90.474624633789063</v>
      </c>
      <c r="G268" s="6">
        <v>0.68094742298126221</v>
      </c>
      <c r="I268" s="2">
        <v>34.29742431640625</v>
      </c>
      <c r="J268" s="7">
        <v>-0.052135735750198364</v>
      </c>
      <c r="K268" s="7">
        <v>0.0050045214593410492</v>
      </c>
    </row>
    <row r="269">
      <c r="A269" s="2">
        <v>34.351371765136719</v>
      </c>
      <c r="B269" s="6">
        <v>90.601188659667969</v>
      </c>
      <c r="C269" s="6">
        <v>0.59655386209487915</v>
      </c>
      <c r="E269" s="2">
        <v>34.351371765136719</v>
      </c>
      <c r="F269" s="6">
        <v>90.4664077758789</v>
      </c>
      <c r="G269" s="6">
        <v>0.66925334930419922</v>
      </c>
      <c r="I269" s="2">
        <v>34.351371765136719</v>
      </c>
      <c r="J269" s="7">
        <v>-0.0520998053252697</v>
      </c>
      <c r="K269" s="7">
        <v>0.0038642240688204765</v>
      </c>
    </row>
    <row r="270">
      <c r="A270" s="2">
        <v>34.405323028564453</v>
      </c>
      <c r="B270" s="6">
        <v>90.622711181640625</v>
      </c>
      <c r="C270" s="6">
        <v>0.59453243017196655</v>
      </c>
      <c r="E270" s="2">
        <v>34.405323028564453</v>
      </c>
      <c r="F270" s="6">
        <v>90.457855224609375</v>
      </c>
      <c r="G270" s="6">
        <v>0.65836912393569946</v>
      </c>
      <c r="I270" s="2">
        <v>34.405323028564453</v>
      </c>
      <c r="J270" s="7">
        <v>-0.0520486943423748</v>
      </c>
      <c r="K270" s="7">
        <v>0.0032386791426688433</v>
      </c>
    </row>
    <row r="271">
      <c r="A271" s="2">
        <v>34.459270477294922</v>
      </c>
      <c r="B271" s="6">
        <v>90.514816284179688</v>
      </c>
      <c r="C271" s="6">
        <v>0.45705926418304443</v>
      </c>
      <c r="E271" s="2">
        <v>34.459270477294922</v>
      </c>
      <c r="F271" s="6">
        <v>90.449615478515625</v>
      </c>
      <c r="G271" s="6">
        <v>0.649483323097229</v>
      </c>
      <c r="I271" s="2">
        <v>34.459270477294922</v>
      </c>
      <c r="J271" s="7">
        <v>-0.051981378346681595</v>
      </c>
      <c r="K271" s="7">
        <v>0.0034041020553559065</v>
      </c>
    </row>
    <row r="272">
      <c r="A272" s="2">
        <v>34.513217926025391</v>
      </c>
      <c r="B272" s="6">
        <v>90.407417297363281</v>
      </c>
      <c r="C272" s="6">
        <v>0.45197531580924988</v>
      </c>
      <c r="E272" s="2">
        <v>34.513217926025391</v>
      </c>
      <c r="F272" s="6">
        <v>90.442169189453125</v>
      </c>
      <c r="G272" s="6">
        <v>0.64308315515518188</v>
      </c>
      <c r="I272" s="2">
        <v>34.513217926025391</v>
      </c>
      <c r="J272" s="7">
        <v>-0.051896899938583374</v>
      </c>
      <c r="K272" s="7">
        <v>0.0042431340552866459</v>
      </c>
    </row>
    <row r="273">
      <c r="A273" s="2">
        <v>34.567165374755859</v>
      </c>
      <c r="B273" s="6">
        <v>90.349678039550781</v>
      </c>
      <c r="C273" s="6">
        <v>0.58905225992202759</v>
      </c>
      <c r="E273" s="2">
        <v>34.567165374755859</v>
      </c>
      <c r="F273" s="6">
        <v>90.435546875</v>
      </c>
      <c r="G273" s="6">
        <v>0.63919687271118164</v>
      </c>
      <c r="I273" s="2">
        <v>34.567165374755859</v>
      </c>
      <c r="J273" s="7">
        <v>-0.05179450660943985</v>
      </c>
      <c r="K273" s="7">
        <v>0.0054281260818243027</v>
      </c>
    </row>
    <row r="274">
      <c r="A274" s="2">
        <v>34.621112823486328</v>
      </c>
      <c r="B274" s="6">
        <v>90.310432434082031</v>
      </c>
      <c r="C274" s="6">
        <v>0.59695613384246826</v>
      </c>
      <c r="E274" s="2">
        <v>34.621112823486328</v>
      </c>
      <c r="F274" s="6">
        <v>90.429557800292969</v>
      </c>
      <c r="G274" s="6">
        <v>0.63778942823410034</v>
      </c>
      <c r="I274" s="2">
        <v>34.621112823486328</v>
      </c>
      <c r="J274" s="7">
        <v>-0.051673628389835358</v>
      </c>
      <c r="K274" s="7">
        <v>0.0067590642720460892</v>
      </c>
    </row>
    <row r="275">
      <c r="A275" s="2">
        <v>34.675064086914063</v>
      </c>
      <c r="B275" s="6">
        <v>90.4035873413086</v>
      </c>
      <c r="C275" s="6">
        <v>0.6096835732460022</v>
      </c>
      <c r="E275" s="2">
        <v>34.675064086914063</v>
      </c>
      <c r="F275" s="6">
        <v>90.424087524414063</v>
      </c>
      <c r="G275" s="6">
        <v>0.63842594623565674</v>
      </c>
      <c r="I275" s="2">
        <v>34.675064086914063</v>
      </c>
      <c r="J275" s="7">
        <v>-0.0515340231359005</v>
      </c>
      <c r="K275" s="7">
        <v>0.0081479698419570923</v>
      </c>
    </row>
    <row r="276">
      <c r="A276" s="2">
        <v>34.729011535644531</v>
      </c>
      <c r="B276" s="6">
        <v>90.508628845214844</v>
      </c>
      <c r="C276" s="6">
        <v>0.54860299825668335</v>
      </c>
      <c r="E276" s="2">
        <v>34.729011535644531</v>
      </c>
      <c r="F276" s="6">
        <v>90.419143676757813</v>
      </c>
      <c r="G276" s="6">
        <v>0.64067679643630981</v>
      </c>
      <c r="I276" s="2">
        <v>34.729011535644531</v>
      </c>
      <c r="J276" s="7">
        <v>-0.05137556791305542</v>
      </c>
      <c r="K276" s="7">
        <v>0.0095559880137443542</v>
      </c>
    </row>
    <row r="277">
      <c r="A277" s="2">
        <v>34.782958984375</v>
      </c>
      <c r="B277" s="6">
        <v>90.497978210449219</v>
      </c>
      <c r="C277" s="6">
        <v>0.44896644353866577</v>
      </c>
      <c r="E277" s="2">
        <v>34.782958984375</v>
      </c>
      <c r="F277" s="6">
        <v>90.414871215820313</v>
      </c>
      <c r="G277" s="6">
        <v>0.64368939399719238</v>
      </c>
      <c r="I277" s="2">
        <v>34.782958984375</v>
      </c>
      <c r="J277" s="7">
        <v>-0.05119849368929863</v>
      </c>
      <c r="K277" s="7">
        <v>0.01096353679895401</v>
      </c>
    </row>
    <row r="278">
      <c r="A278" s="2">
        <v>34.836906433105469</v>
      </c>
      <c r="B278" s="6">
        <v>90.4388198852539</v>
      </c>
      <c r="C278" s="6">
        <v>0.55492347478866577</v>
      </c>
      <c r="E278" s="2">
        <v>34.836906433105469</v>
      </c>
      <c r="F278" s="6">
        <v>90.411186218261719</v>
      </c>
      <c r="G278" s="6">
        <v>0.64649105072021484</v>
      </c>
      <c r="I278" s="2">
        <v>34.836906433105469</v>
      </c>
      <c r="J278" s="7">
        <v>-0.051003128290176392</v>
      </c>
      <c r="K278" s="7">
        <v>0.012358212843537331</v>
      </c>
    </row>
    <row r="279">
      <c r="A279" s="2">
        <v>34.890853881835938</v>
      </c>
      <c r="B279" s="6">
        <v>90.294029235839844</v>
      </c>
      <c r="C279" s="6">
        <v>0.65718716382980347</v>
      </c>
      <c r="E279" s="2">
        <v>34.890853881835938</v>
      </c>
      <c r="F279" s="6">
        <v>90.407920837402344</v>
      </c>
      <c r="G279" s="6">
        <v>0.64837908744812012</v>
      </c>
      <c r="I279" s="2">
        <v>34.890853881835938</v>
      </c>
      <c r="J279" s="7">
        <v>-0.050790008157491684</v>
      </c>
      <c r="K279" s="7">
        <v>0.01372924167662859</v>
      </c>
    </row>
    <row r="280">
      <c r="A280" s="2">
        <v>34.944805145263672</v>
      </c>
      <c r="B280" s="6">
        <v>90.149650573730469</v>
      </c>
      <c r="C280" s="6">
        <v>0.81671226024627686</v>
      </c>
      <c r="E280" s="2">
        <v>34.944805145263672</v>
      </c>
      <c r="F280" s="6">
        <v>90.404922485351563</v>
      </c>
      <c r="G280" s="6">
        <v>0.64868336915969849</v>
      </c>
      <c r="I280" s="2">
        <v>34.944805145263672</v>
      </c>
      <c r="J280" s="7">
        <v>-0.050560586154460907</v>
      </c>
      <c r="K280" s="7">
        <v>0.015066172927618027</v>
      </c>
    </row>
    <row r="281">
      <c r="A281" s="2">
        <v>34.998752593994141</v>
      </c>
      <c r="B281" s="6">
        <v>90.308509826660156</v>
      </c>
      <c r="C281" s="6">
        <v>0.90810590982437134</v>
      </c>
      <c r="E281" s="2">
        <v>34.998752593994141</v>
      </c>
      <c r="F281" s="6">
        <v>90.402214050292969</v>
      </c>
      <c r="G281" s="6">
        <v>0.6471744179725647</v>
      </c>
      <c r="I281" s="2">
        <v>34.998752593994141</v>
      </c>
      <c r="J281" s="7">
        <v>-0.05031590536236763</v>
      </c>
      <c r="K281" s="7">
        <v>0.016355680301785469</v>
      </c>
    </row>
    <row r="282">
      <c r="A282" s="2">
        <v>35.052700042724609</v>
      </c>
      <c r="B282" s="6">
        <v>90.32403564453125</v>
      </c>
      <c r="C282" s="6">
        <v>0.83616816997528076</v>
      </c>
      <c r="E282" s="2">
        <v>35.052700042724609</v>
      </c>
      <c r="F282" s="6">
        <v>90.400009155273438</v>
      </c>
      <c r="G282" s="6">
        <v>0.64397048950195313</v>
      </c>
      <c r="I282" s="2">
        <v>35.052700042724609</v>
      </c>
      <c r="J282" s="7">
        <v>-0.050057563930749893</v>
      </c>
      <c r="K282" s="7">
        <v>0.017583128064870834</v>
      </c>
    </row>
    <row r="283">
      <c r="A283" s="2">
        <v>35.106647491455078</v>
      </c>
      <c r="B283" s="6">
        <v>90.429679870605469</v>
      </c>
      <c r="C283" s="6">
        <v>0.82947635650634766</v>
      </c>
      <c r="E283" s="2">
        <v>35.106647491455078</v>
      </c>
      <c r="F283" s="6">
        <v>90.39862060546875</v>
      </c>
      <c r="G283" s="6">
        <v>0.638917088508606</v>
      </c>
      <c r="I283" s="2">
        <v>35.106647491455078</v>
      </c>
      <c r="J283" s="7">
        <v>-0.0497865304350853</v>
      </c>
      <c r="K283" s="7">
        <v>0.018732096999883652</v>
      </c>
    </row>
    <row r="284">
      <c r="A284" s="2">
        <v>35.160594940185547</v>
      </c>
      <c r="B284" s="6">
        <v>90.538818359375</v>
      </c>
      <c r="C284" s="6">
        <v>0.85214358568191528</v>
      </c>
      <c r="E284" s="2">
        <v>35.160594940185547</v>
      </c>
      <c r="F284" s="6">
        <v>90.397979736328125</v>
      </c>
      <c r="G284" s="6">
        <v>0.63201045989990234</v>
      </c>
      <c r="I284" s="2">
        <v>35.160594940185547</v>
      </c>
      <c r="J284" s="7">
        <v>-0.049502719193696976</v>
      </c>
      <c r="K284" s="7">
        <v>0.019785860553383827</v>
      </c>
    </row>
    <row r="285">
      <c r="A285" s="2">
        <v>35.214546203613281</v>
      </c>
      <c r="B285" s="6">
        <v>90.473747253417969</v>
      </c>
      <c r="C285" s="6">
        <v>0.74209129810333252</v>
      </c>
      <c r="E285" s="2">
        <v>35.214546203613281</v>
      </c>
      <c r="F285" s="6">
        <v>90.397750854492188</v>
      </c>
      <c r="G285" s="6">
        <v>0.62325036525726318</v>
      </c>
      <c r="I285" s="2">
        <v>35.214546203613281</v>
      </c>
      <c r="J285" s="7">
        <v>-0.049204818904399872</v>
      </c>
      <c r="K285" s="7">
        <v>0.020728636533021927</v>
      </c>
    </row>
    <row r="286">
      <c r="A286" s="2">
        <v>35.26849365234375</v>
      </c>
      <c r="B286" s="6">
        <v>90.444381713867188</v>
      </c>
      <c r="C286" s="6">
        <v>0.610228955745697</v>
      </c>
      <c r="E286" s="2">
        <v>35.26849365234375</v>
      </c>
      <c r="F286" s="6">
        <v>90.397537231445313</v>
      </c>
      <c r="G286" s="6">
        <v>0.612255871295929</v>
      </c>
      <c r="I286" s="2">
        <v>35.26849365234375</v>
      </c>
      <c r="J286" s="7">
        <v>-0.048891399055719376</v>
      </c>
      <c r="K286" s="7">
        <v>0.021548129618167877</v>
      </c>
    </row>
    <row r="287">
      <c r="A287" s="2">
        <v>35.322441101074219</v>
      </c>
      <c r="B287" s="6">
        <v>90.334068298339844</v>
      </c>
      <c r="C287" s="6">
        <v>0.7983856201171875</v>
      </c>
      <c r="E287" s="2">
        <v>35.322441101074219</v>
      </c>
      <c r="F287" s="6">
        <v>90.396942138671875</v>
      </c>
      <c r="G287" s="6">
        <v>0.59875208139419556</v>
      </c>
      <c r="I287" s="2">
        <v>35.322441101074219</v>
      </c>
      <c r="J287" s="7">
        <v>-0.0485607348382473</v>
      </c>
      <c r="K287" s="7">
        <v>0.022235093638300896</v>
      </c>
    </row>
    <row r="288">
      <c r="A288" s="2">
        <v>35.376388549804688</v>
      </c>
      <c r="B288" s="6">
        <v>90.461761474609375</v>
      </c>
      <c r="C288" s="6">
        <v>0.54827451705932617</v>
      </c>
      <c r="E288" s="2">
        <v>35.376388549804688</v>
      </c>
      <c r="F288" s="6">
        <v>90.395927429199219</v>
      </c>
      <c r="G288" s="6">
        <v>0.58267545700073242</v>
      </c>
      <c r="I288" s="2">
        <v>35.376388549804688</v>
      </c>
      <c r="J288" s="7">
        <v>-0.048211362212896347</v>
      </c>
      <c r="K288" s="7">
        <v>0.022783806547522545</v>
      </c>
    </row>
    <row r="289">
      <c r="A289" s="2">
        <v>35.430335998535156</v>
      </c>
      <c r="B289" s="6">
        <v>90.419303894042969</v>
      </c>
      <c r="C289" s="6">
        <v>0.67375326156616211</v>
      </c>
      <c r="E289" s="2">
        <v>35.430335998535156</v>
      </c>
      <c r="F289" s="6">
        <v>90.394699096679688</v>
      </c>
      <c r="G289" s="6">
        <v>0.56427288055419922</v>
      </c>
      <c r="I289" s="2">
        <v>35.430335998535156</v>
      </c>
      <c r="J289" s="7">
        <v>-0.047842692583799362</v>
      </c>
      <c r="K289" s="7">
        <v>0.023193450644612312</v>
      </c>
    </row>
    <row r="290">
      <c r="A290" s="2">
        <v>35.484287261962891</v>
      </c>
      <c r="B290" s="6">
        <v>90.487060546875</v>
      </c>
      <c r="C290" s="6">
        <v>0.43152505159378052</v>
      </c>
      <c r="E290" s="2">
        <v>35.484287261962891</v>
      </c>
      <c r="F290" s="6">
        <v>90.3934097290039</v>
      </c>
      <c r="G290" s="6">
        <v>0.54403620958328247</v>
      </c>
      <c r="I290" s="2">
        <v>35.484287261962891</v>
      </c>
      <c r="J290" s="7">
        <v>-0.047454927116632462</v>
      </c>
      <c r="K290" s="7">
        <v>0.023467682301998138</v>
      </c>
    </row>
    <row r="291">
      <c r="A291" s="2">
        <v>35.538234710693359</v>
      </c>
      <c r="B291" s="6">
        <v>90.336013793945313</v>
      </c>
      <c r="C291" s="6">
        <v>0.36696904897689819</v>
      </c>
      <c r="E291" s="2">
        <v>35.538234710693359</v>
      </c>
      <c r="F291" s="6">
        <v>90.39190673828125</v>
      </c>
      <c r="G291" s="6">
        <v>0.52267593145370483</v>
      </c>
      <c r="I291" s="2">
        <v>35.538234710693359</v>
      </c>
      <c r="J291" s="7">
        <v>-0.047049175947904587</v>
      </c>
      <c r="K291" s="7">
        <v>0.023615235462784767</v>
      </c>
    </row>
    <row r="292">
      <c r="A292" s="2">
        <v>35.592182159423828</v>
      </c>
      <c r="B292" s="6">
        <v>90.4765625</v>
      </c>
      <c r="C292" s="6">
        <v>0.36590972542762756</v>
      </c>
      <c r="E292" s="2">
        <v>35.592182159423828</v>
      </c>
      <c r="F292" s="6">
        <v>90.3897705078125</v>
      </c>
      <c r="G292" s="6">
        <v>0.50098723173141479</v>
      </c>
      <c r="I292" s="2">
        <v>35.592182159423828</v>
      </c>
      <c r="J292" s="7">
        <v>-0.046627454459667206</v>
      </c>
      <c r="K292" s="7">
        <v>0.023650169372558594</v>
      </c>
    </row>
    <row r="293">
      <c r="A293" s="2">
        <v>35.6461296081543</v>
      </c>
      <c r="B293" s="6">
        <v>90.323516845703125</v>
      </c>
      <c r="C293" s="6">
        <v>0.16904447972774506</v>
      </c>
      <c r="E293" s="2">
        <v>35.6461296081543</v>
      </c>
      <c r="F293" s="6">
        <v>90.386642456054688</v>
      </c>
      <c r="G293" s="6">
        <v>0.47972813248634338</v>
      </c>
      <c r="I293" s="2">
        <v>35.6461296081543</v>
      </c>
      <c r="J293" s="7">
        <v>-0.046193648129701614</v>
      </c>
      <c r="K293" s="7">
        <v>0.023591956123709679</v>
      </c>
    </row>
    <row r="294">
      <c r="A294" s="2">
        <v>35.700077056884766</v>
      </c>
      <c r="B294" s="6">
        <v>90.409561157226563</v>
      </c>
      <c r="C294" s="6">
        <v>0.53406095504760742</v>
      </c>
      <c r="E294" s="2">
        <v>35.700077056884766</v>
      </c>
      <c r="F294" s="6">
        <v>90.382484436035156</v>
      </c>
      <c r="G294" s="6">
        <v>0.45954114198684692</v>
      </c>
      <c r="I294" s="2">
        <v>35.700077056884766</v>
      </c>
      <c r="J294" s="7">
        <v>-0.0457526333630085</v>
      </c>
      <c r="K294" s="7">
        <v>0.023463442921638489</v>
      </c>
    </row>
    <row r="295">
      <c r="A295" s="2">
        <v>35.7540283203125</v>
      </c>
      <c r="B295" s="6">
        <v>90.358688354492188</v>
      </c>
      <c r="C295" s="6">
        <v>0.55144667625427246</v>
      </c>
      <c r="E295" s="2">
        <v>35.7540283203125</v>
      </c>
      <c r="F295" s="6">
        <v>90.377693176269531</v>
      </c>
      <c r="G295" s="6">
        <v>0.44073355197906494</v>
      </c>
      <c r="I295" s="2">
        <v>35.7540283203125</v>
      </c>
      <c r="J295" s="7">
        <v>-0.04531063511967659</v>
      </c>
      <c r="K295" s="7">
        <v>0.02328995056450367</v>
      </c>
    </row>
    <row r="296">
      <c r="A296" s="2">
        <v>35.807975769042969</v>
      </c>
      <c r="B296" s="6">
        <v>90.4181900024414</v>
      </c>
      <c r="C296" s="6">
        <v>0.50043642520904541</v>
      </c>
      <c r="E296" s="2">
        <v>35.807975769042969</v>
      </c>
      <c r="F296" s="6">
        <v>90.372787475585938</v>
      </c>
      <c r="G296" s="6">
        <v>0.42364150285720825</v>
      </c>
      <c r="I296" s="2">
        <v>35.807975769042969</v>
      </c>
      <c r="J296" s="7">
        <v>-0.044875718653202057</v>
      </c>
      <c r="K296" s="7">
        <v>0.023098714649677277</v>
      </c>
    </row>
    <row r="297">
      <c r="A297" s="2">
        <v>35.861923217773438</v>
      </c>
      <c r="B297" s="6">
        <v>90.301872253417969</v>
      </c>
      <c r="C297" s="6">
        <v>0.58146196603775024</v>
      </c>
      <c r="E297" s="2">
        <v>35.861923217773438</v>
      </c>
      <c r="F297" s="6">
        <v>90.368446350097656</v>
      </c>
      <c r="G297" s="6">
        <v>0.40859687328338623</v>
      </c>
      <c r="I297" s="2">
        <v>35.861923217773438</v>
      </c>
      <c r="J297" s="7">
        <v>-0.044457033276557922</v>
      </c>
      <c r="K297" s="7">
        <v>0.022917669266462326</v>
      </c>
    </row>
    <row r="298">
      <c r="A298" s="2">
        <v>35.915870666503906</v>
      </c>
      <c r="B298" s="6">
        <v>90.36376953125</v>
      </c>
      <c r="C298" s="6">
        <v>0.55321383476257324</v>
      </c>
      <c r="E298" s="2">
        <v>35.915870666503906</v>
      </c>
      <c r="F298" s="6">
        <v>90.3651123046875</v>
      </c>
      <c r="G298" s="6">
        <v>0.39597365260124207</v>
      </c>
      <c r="I298" s="2">
        <v>35.915870666503906</v>
      </c>
      <c r="J298" s="7">
        <v>-0.044064536690711975</v>
      </c>
      <c r="K298" s="7">
        <v>0.022775117307901382</v>
      </c>
    </row>
    <row r="299">
      <c r="A299" s="2">
        <v>35.969818115234375</v>
      </c>
      <c r="B299" s="6">
        <v>90.363800048828125</v>
      </c>
      <c r="C299" s="6">
        <v>0.27204990386962891</v>
      </c>
      <c r="E299" s="2">
        <v>35.969818115234375</v>
      </c>
      <c r="F299" s="6">
        <v>90.362899780273438</v>
      </c>
      <c r="G299" s="6">
        <v>0.38590717315673828</v>
      </c>
      <c r="I299" s="2">
        <v>35.969818115234375</v>
      </c>
      <c r="J299" s="7">
        <v>-0.043708361685276031</v>
      </c>
      <c r="K299" s="7">
        <v>0.022698050364851952</v>
      </c>
    </row>
    <row r="300">
      <c r="A300" s="2">
        <v>36.023769378662109</v>
      </c>
      <c r="B300" s="6">
        <v>90.220474243164063</v>
      </c>
      <c r="C300" s="6">
        <v>0.39398524165153503</v>
      </c>
      <c r="E300" s="2">
        <v>36.023769378662109</v>
      </c>
      <c r="F300" s="6">
        <v>90.3617172241211</v>
      </c>
      <c r="G300" s="6">
        <v>0.37812653183937073</v>
      </c>
      <c r="I300" s="2">
        <v>36.023769378662109</v>
      </c>
      <c r="J300" s="7">
        <v>-0.043398473411798477</v>
      </c>
      <c r="K300" s="7">
        <v>0.022709891200065613</v>
      </c>
    </row>
    <row r="301">
      <c r="A301" s="2">
        <v>36.077716827392578</v>
      </c>
      <c r="B301" s="6">
        <v>90.3241958618164</v>
      </c>
      <c r="C301" s="6">
        <v>0.34687080979347229</v>
      </c>
      <c r="E301" s="2">
        <v>36.077716827392578</v>
      </c>
      <c r="F301" s="6">
        <v>90.3615493774414</v>
      </c>
      <c r="G301" s="6">
        <v>0.372336745262146</v>
      </c>
      <c r="I301" s="2">
        <v>36.077716827392578</v>
      </c>
      <c r="J301" s="7">
        <v>-0.043144192546606064</v>
      </c>
      <c r="K301" s="7">
        <v>0.0228282380849123</v>
      </c>
    </row>
    <row r="302">
      <c r="A302" s="2">
        <v>36.131664276123047</v>
      </c>
      <c r="B302" s="6">
        <v>90.395256042480469</v>
      </c>
      <c r="C302" s="6">
        <v>0.52734225988388062</v>
      </c>
      <c r="E302" s="2">
        <v>36.131664276123047</v>
      </c>
      <c r="F302" s="6">
        <v>90.36248779296875</v>
      </c>
      <c r="G302" s="6">
        <v>0.36813086271286011</v>
      </c>
      <c r="I302" s="2">
        <v>36.131664276123047</v>
      </c>
      <c r="J302" s="7">
        <v>-0.0429537370800972</v>
      </c>
      <c r="K302" s="7">
        <v>0.023063290864229202</v>
      </c>
    </row>
    <row r="303">
      <c r="A303" s="2">
        <v>36.185611724853516</v>
      </c>
      <c r="B303" s="6">
        <v>90.328231811523438</v>
      </c>
      <c r="C303" s="6">
        <v>0.44222888350486755</v>
      </c>
      <c r="E303" s="2">
        <v>36.185611724853516</v>
      </c>
      <c r="F303" s="6">
        <v>90.364334106445313</v>
      </c>
      <c r="G303" s="6">
        <v>0.3650115430355072</v>
      </c>
      <c r="I303" s="2">
        <v>36.185611724853516</v>
      </c>
      <c r="J303" s="7">
        <v>-0.042834058403968811</v>
      </c>
      <c r="K303" s="7">
        <v>0.023417141288518906</v>
      </c>
    </row>
    <row r="304">
      <c r="A304" s="2">
        <v>36.239559173583984</v>
      </c>
      <c r="B304" s="6">
        <v>90.368827819824219</v>
      </c>
      <c r="C304" s="6">
        <v>0.49270308017730713</v>
      </c>
      <c r="E304" s="2">
        <v>36.239559173583984</v>
      </c>
      <c r="F304" s="6">
        <v>90.366706848144531</v>
      </c>
      <c r="G304" s="6">
        <v>0.36285340785980225</v>
      </c>
      <c r="I304" s="2">
        <v>36.239559173583984</v>
      </c>
      <c r="J304" s="7">
        <v>-0.042790666222572327</v>
      </c>
      <c r="K304" s="7">
        <v>0.023884877562522888</v>
      </c>
    </row>
    <row r="305">
      <c r="A305" s="2">
        <v>36.293510437011719</v>
      </c>
      <c r="B305" s="6">
        <v>90.336776733398438</v>
      </c>
      <c r="C305" s="6">
        <v>0.45679697394371033</v>
      </c>
      <c r="E305" s="2">
        <v>36.293510437011719</v>
      </c>
      <c r="F305" s="6">
        <v>90.369308471679688</v>
      </c>
      <c r="G305" s="6">
        <v>0.3618672788143158</v>
      </c>
      <c r="I305" s="2">
        <v>36.293510437011719</v>
      </c>
      <c r="J305" s="7">
        <v>-0.042827285826206207</v>
      </c>
      <c r="K305" s="7">
        <v>0.024456055834889412</v>
      </c>
    </row>
    <row r="306">
      <c r="A306" s="2">
        <v>36.347457885742188</v>
      </c>
      <c r="B306" s="6">
        <v>90.355972290039063</v>
      </c>
      <c r="C306" s="6">
        <v>0.20411176979541779</v>
      </c>
      <c r="E306" s="2">
        <v>36.347457885742188</v>
      </c>
      <c r="F306" s="6">
        <v>90.371856689453125</v>
      </c>
      <c r="G306" s="6">
        <v>0.36274030804634094</v>
      </c>
      <c r="I306" s="2">
        <v>36.347457885742188</v>
      </c>
      <c r="J306" s="7">
        <v>-0.042945832014083862</v>
      </c>
      <c r="K306" s="7">
        <v>0.025116117671132088</v>
      </c>
    </row>
    <row r="307">
      <c r="A307" s="2">
        <v>36.401405334472656</v>
      </c>
      <c r="B307" s="6">
        <v>90.372116088867188</v>
      </c>
      <c r="C307" s="6">
        <v>0.52879905700683594</v>
      </c>
      <c r="E307" s="2">
        <v>36.401405334472656</v>
      </c>
      <c r="F307" s="6">
        <v>90.3743667602539</v>
      </c>
      <c r="G307" s="6">
        <v>0.36629503965377808</v>
      </c>
      <c r="I307" s="2">
        <v>36.401405334472656</v>
      </c>
      <c r="J307" s="7">
        <v>-0.043146338313817978</v>
      </c>
      <c r="K307" s="7">
        <v>0.025847148150205612</v>
      </c>
    </row>
    <row r="308">
      <c r="A308" s="2">
        <v>36.455352783203125</v>
      </c>
      <c r="B308" s="6">
        <v>90.400588989257813</v>
      </c>
      <c r="C308" s="6">
        <v>0.15970699489116669</v>
      </c>
      <c r="E308" s="2">
        <v>36.455352783203125</v>
      </c>
      <c r="F308" s="6">
        <v>90.376701354980469</v>
      </c>
      <c r="G308" s="6">
        <v>0.37323123216629028</v>
      </c>
      <c r="I308" s="2">
        <v>36.455352783203125</v>
      </c>
      <c r="J308" s="7">
        <v>-0.04342811182141304</v>
      </c>
      <c r="K308" s="7">
        <v>0.026627663522958755</v>
      </c>
    </row>
    <row r="309">
      <c r="A309" s="2">
        <v>36.509300231933594</v>
      </c>
      <c r="B309" s="6">
        <v>90.234657287597656</v>
      </c>
      <c r="C309" s="6">
        <v>0.47047713398933411</v>
      </c>
      <c r="E309" s="2">
        <v>36.509300231933594</v>
      </c>
      <c r="F309" s="6">
        <v>90.378799438476563</v>
      </c>
      <c r="G309" s="6">
        <v>0.38395944237709045</v>
      </c>
      <c r="I309" s="2">
        <v>36.509300231933594</v>
      </c>
      <c r="J309" s="7">
        <v>-0.043789010494947433</v>
      </c>
      <c r="K309" s="7">
        <v>0.027433773502707481</v>
      </c>
    </row>
    <row r="310">
      <c r="A310" s="2">
        <v>36.563251495361328</v>
      </c>
      <c r="B310" s="6">
        <v>90.57257080078125</v>
      </c>
      <c r="C310" s="6">
        <v>0.44950225949287415</v>
      </c>
      <c r="E310" s="2">
        <v>36.563251495361328</v>
      </c>
      <c r="F310" s="6">
        <v>90.38043212890625</v>
      </c>
      <c r="G310" s="6">
        <v>0.39834696054458618</v>
      </c>
      <c r="I310" s="2">
        <v>36.563251495361328</v>
      </c>
      <c r="J310" s="7">
        <v>-0.04422561451792717</v>
      </c>
      <c r="K310" s="7">
        <v>0.0282400231808424</v>
      </c>
    </row>
    <row r="311">
      <c r="A311" s="2">
        <v>36.6171989440918</v>
      </c>
      <c r="B311" s="6">
        <v>90.410537719726563</v>
      </c>
      <c r="C311" s="6">
        <v>0.4391016960144043</v>
      </c>
      <c r="E311" s="2">
        <v>36.6171989440918</v>
      </c>
      <c r="F311" s="6">
        <v>90.381340026855469</v>
      </c>
      <c r="G311" s="6">
        <v>0.41604524850845337</v>
      </c>
      <c r="I311" s="2">
        <v>36.6171989440918</v>
      </c>
      <c r="J311" s="7">
        <v>-0.0447329543530941</v>
      </c>
      <c r="K311" s="7">
        <v>0.029020626097917557</v>
      </c>
    </row>
    <row r="312">
      <c r="A312" s="2">
        <v>36.671146392822266</v>
      </c>
      <c r="B312" s="6">
        <v>90.431938171386719</v>
      </c>
      <c r="C312" s="6">
        <v>0.50758522748947144</v>
      </c>
      <c r="E312" s="2">
        <v>36.671146392822266</v>
      </c>
      <c r="F312" s="6">
        <v>90.381278991699219</v>
      </c>
      <c r="G312" s="6">
        <v>0.43655222654342651</v>
      </c>
      <c r="I312" s="2">
        <v>36.671146392822266</v>
      </c>
      <c r="J312" s="7">
        <v>-0.045304566621780396</v>
      </c>
      <c r="K312" s="7">
        <v>0.029750274494290352</v>
      </c>
    </row>
    <row r="313">
      <c r="A313" s="2">
        <v>36.725093841552734</v>
      </c>
      <c r="B313" s="6">
        <v>90.417449951171875</v>
      </c>
      <c r="C313" s="6">
        <v>0.245075523853302</v>
      </c>
      <c r="E313" s="2">
        <v>36.725093841552734</v>
      </c>
      <c r="F313" s="6">
        <v>90.379951477050781</v>
      </c>
      <c r="G313" s="6">
        <v>0.45897671580314636</v>
      </c>
      <c r="I313" s="2">
        <v>36.725093841552734</v>
      </c>
      <c r="J313" s="7">
        <v>-0.045932147651910782</v>
      </c>
      <c r="K313" s="7">
        <v>0.030405651777982712</v>
      </c>
    </row>
    <row r="314">
      <c r="A314" s="2">
        <v>36.7790412902832</v>
      </c>
      <c r="B314" s="6">
        <v>90.47589111328125</v>
      </c>
      <c r="C314" s="6">
        <v>0.34648558497428894</v>
      </c>
      <c r="E314" s="2">
        <v>36.7790412902832</v>
      </c>
      <c r="F314" s="6">
        <v>90.377243041992188</v>
      </c>
      <c r="G314" s="6">
        <v>0.48255491256713867</v>
      </c>
      <c r="I314" s="2">
        <v>36.7790412902832</v>
      </c>
      <c r="J314" s="7">
        <v>-0.046606436371803284</v>
      </c>
      <c r="K314" s="7">
        <v>0.030965179204940796</v>
      </c>
    </row>
    <row r="315">
      <c r="A315" s="2">
        <v>36.832992553710938</v>
      </c>
      <c r="B315" s="6">
        <v>90.5105972290039</v>
      </c>
      <c r="C315" s="6">
        <v>0.31626409292221069</v>
      </c>
      <c r="E315" s="2">
        <v>36.832992553710938</v>
      </c>
      <c r="F315" s="6">
        <v>90.373603820800781</v>
      </c>
      <c r="G315" s="6">
        <v>0.50673657655715942</v>
      </c>
      <c r="I315" s="2">
        <v>36.832992553710938</v>
      </c>
      <c r="J315" s="7">
        <v>-0.047318235039711</v>
      </c>
      <c r="K315" s="7">
        <v>0.03140915185213089</v>
      </c>
    </row>
    <row r="316">
      <c r="A316" s="2">
        <v>36.886940002441406</v>
      </c>
      <c r="B316" s="6">
        <v>90.208808898925781</v>
      </c>
      <c r="C316" s="6">
        <v>0.36912956833839417</v>
      </c>
      <c r="E316" s="2">
        <v>36.886940002441406</v>
      </c>
      <c r="F316" s="6">
        <v>90.369621276855469</v>
      </c>
      <c r="G316" s="6">
        <v>0.53096103668212891</v>
      </c>
      <c r="I316" s="2">
        <v>36.886940002441406</v>
      </c>
      <c r="J316" s="7">
        <v>-0.048058830201625824</v>
      </c>
      <c r="K316" s="7">
        <v>0.031721387058496475</v>
      </c>
    </row>
    <row r="317">
      <c r="A317" s="2">
        <v>36.940887451171875</v>
      </c>
      <c r="B317" s="6">
        <v>90.348434448242188</v>
      </c>
      <c r="C317" s="6">
        <v>0.56108474731445313</v>
      </c>
      <c r="E317" s="2">
        <v>36.940887451171875</v>
      </c>
      <c r="F317" s="6">
        <v>90.365760803222656</v>
      </c>
      <c r="G317" s="6">
        <v>0.554603099822998</v>
      </c>
      <c r="I317" s="2">
        <v>36.940887451171875</v>
      </c>
      <c r="J317" s="7">
        <v>-0.048820760101079941</v>
      </c>
      <c r="K317" s="7">
        <v>0.031888697296381</v>
      </c>
    </row>
    <row r="318">
      <c r="A318" s="2">
        <v>36.994834899902344</v>
      </c>
      <c r="B318" s="6">
        <v>90.402595520019531</v>
      </c>
      <c r="C318" s="6">
        <v>0.65791350603103638</v>
      </c>
      <c r="E318" s="2">
        <v>36.994834899902344</v>
      </c>
      <c r="F318" s="6">
        <v>90.36224365234375</v>
      </c>
      <c r="G318" s="6">
        <v>0.57709282636642456</v>
      </c>
      <c r="I318" s="2">
        <v>36.994834899902344</v>
      </c>
      <c r="J318" s="7">
        <v>-0.049597904086112976</v>
      </c>
      <c r="K318" s="7">
        <v>0.031901143491268158</v>
      </c>
    </row>
    <row r="319">
      <c r="A319" s="2">
        <v>37.048782348632813</v>
      </c>
      <c r="B319" s="6">
        <v>90.27740478515625</v>
      </c>
      <c r="C319" s="6">
        <v>0.76653832197189331</v>
      </c>
      <c r="E319" s="2">
        <v>37.048782348632813</v>
      </c>
      <c r="F319" s="6">
        <v>90.359085083007813</v>
      </c>
      <c r="G319" s="6">
        <v>0.59801286458969116</v>
      </c>
      <c r="I319" s="2">
        <v>37.048782348632813</v>
      </c>
      <c r="J319" s="7">
        <v>-0.050385519862174988</v>
      </c>
      <c r="K319" s="7">
        <v>0.031751833856105804</v>
      </c>
    </row>
    <row r="320">
      <c r="A320" s="2">
        <v>37.102733612060547</v>
      </c>
      <c r="B320" s="6">
        <v>90.487686157226563</v>
      </c>
      <c r="C320" s="6">
        <v>0.7415086030960083</v>
      </c>
      <c r="E320" s="2">
        <v>37.102733612060547</v>
      </c>
      <c r="F320" s="6">
        <v>90.356086730957031</v>
      </c>
      <c r="G320" s="6">
        <v>0.61700081825256348</v>
      </c>
      <c r="I320" s="2">
        <v>37.102733612060547</v>
      </c>
      <c r="J320" s="7">
        <v>-0.051178991794586182</v>
      </c>
      <c r="K320" s="7">
        <v>0.031438238918781281</v>
      </c>
    </row>
    <row r="321">
      <c r="A321" s="2">
        <v>37.156681060791016</v>
      </c>
      <c r="B321" s="6">
        <v>90.2989730834961</v>
      </c>
      <c r="C321" s="6">
        <v>0.73160600662231445</v>
      </c>
      <c r="E321" s="2">
        <v>37.156681060791016</v>
      </c>
      <c r="F321" s="6">
        <v>90.353057861328125</v>
      </c>
      <c r="G321" s="6">
        <v>0.63383543491363525</v>
      </c>
      <c r="I321" s="2">
        <v>37.156681060791016</v>
      </c>
      <c r="J321" s="7">
        <v>-0.051974240690469742</v>
      </c>
      <c r="K321" s="7">
        <v>0.030960220843553543</v>
      </c>
    </row>
    <row r="322">
      <c r="A322" s="2">
        <v>37.210628509521484</v>
      </c>
      <c r="B322" s="6">
        <v>90.345245361328125</v>
      </c>
      <c r="C322" s="6">
        <v>0.88469088077545166</v>
      </c>
      <c r="E322" s="2">
        <v>37.210628509521484</v>
      </c>
      <c r="F322" s="6">
        <v>90.349853515625</v>
      </c>
      <c r="G322" s="6">
        <v>0.64827406406402588</v>
      </c>
      <c r="I322" s="2">
        <v>37.210628509521484</v>
      </c>
      <c r="J322" s="7">
        <v>-0.052767854183912277</v>
      </c>
      <c r="K322" s="7">
        <v>0.030319541692733765</v>
      </c>
    </row>
    <row r="323">
      <c r="A323" s="2">
        <v>37.264575958251953</v>
      </c>
      <c r="B323" s="6">
        <v>90.29168701171875</v>
      </c>
      <c r="C323" s="6">
        <v>0.84945696592330933</v>
      </c>
      <c r="E323" s="2">
        <v>37.264575958251953</v>
      </c>
      <c r="F323" s="6">
        <v>90.346382141113281</v>
      </c>
      <c r="G323" s="6">
        <v>0.66007953882217407</v>
      </c>
      <c r="I323" s="2">
        <v>37.264575958251953</v>
      </c>
      <c r="J323" s="7">
        <v>-0.053556472063064575</v>
      </c>
      <c r="K323" s="7">
        <v>0.029521269723773003</v>
      </c>
    </row>
    <row r="324">
      <c r="A324" s="2">
        <v>37.318523406982422</v>
      </c>
      <c r="B324" s="6">
        <v>90.22406005859375</v>
      </c>
      <c r="C324" s="6">
        <v>0.97969985008239746</v>
      </c>
      <c r="E324" s="2">
        <v>37.318523406982422</v>
      </c>
      <c r="F324" s="6">
        <v>90.342689514160156</v>
      </c>
      <c r="G324" s="6">
        <v>0.66935086250305176</v>
      </c>
      <c r="I324" s="2">
        <v>37.318523406982422</v>
      </c>
      <c r="J324" s="7">
        <v>-0.054337289184331894</v>
      </c>
      <c r="K324" s="7">
        <v>0.028572836890816689</v>
      </c>
    </row>
    <row r="325">
      <c r="A325" s="2">
        <v>37.372474670410156</v>
      </c>
      <c r="B325" s="6">
        <v>90.332450866699219</v>
      </c>
      <c r="C325" s="6">
        <v>0.94710206985473633</v>
      </c>
      <c r="E325" s="2">
        <v>37.372474670410156</v>
      </c>
      <c r="F325" s="6">
        <v>90.338996887207031</v>
      </c>
      <c r="G325" s="6">
        <v>0.67579925060272217</v>
      </c>
      <c r="I325" s="2">
        <v>37.372474670410156</v>
      </c>
      <c r="J325" s="7">
        <v>-0.055107429623603821</v>
      </c>
      <c r="K325" s="7">
        <v>0.027483904734253883</v>
      </c>
    </row>
    <row r="326">
      <c r="A326" s="2">
        <v>37.426422119140625</v>
      </c>
      <c r="B326" s="6">
        <v>90.146560668945313</v>
      </c>
      <c r="C326" s="6">
        <v>0.82698929309844971</v>
      </c>
      <c r="E326" s="2">
        <v>37.426422119140625</v>
      </c>
      <c r="F326" s="6">
        <v>90.335273742675781</v>
      </c>
      <c r="G326" s="6">
        <v>0.67911714315414429</v>
      </c>
      <c r="I326" s="2">
        <v>37.426422119140625</v>
      </c>
      <c r="J326" s="7">
        <v>-0.055863581597805023</v>
      </c>
      <c r="K326" s="7">
        <v>0.026265457272529602</v>
      </c>
    </row>
    <row r="327">
      <c r="A327" s="2">
        <v>37.480369567871094</v>
      </c>
      <c r="B327" s="6">
        <v>90.209037780761719</v>
      </c>
      <c r="C327" s="6">
        <v>0.89214897155761719</v>
      </c>
      <c r="E327" s="2">
        <v>37.480369567871094</v>
      </c>
      <c r="F327" s="6">
        <v>90.331390380859375</v>
      </c>
      <c r="G327" s="6">
        <v>0.67908656597137451</v>
      </c>
      <c r="I327" s="2">
        <v>37.480369567871094</v>
      </c>
      <c r="J327" s="7">
        <v>-0.056600991636514664</v>
      </c>
      <c r="K327" s="7">
        <v>0.024929404258728027</v>
      </c>
    </row>
    <row r="328">
      <c r="A328" s="2">
        <v>37.534317016601563</v>
      </c>
      <c r="B328" s="6">
        <v>90.577934265136719</v>
      </c>
      <c r="C328" s="6">
        <v>0.65461111068725586</v>
      </c>
      <c r="E328" s="2">
        <v>37.534317016601563</v>
      </c>
      <c r="F328" s="6">
        <v>90.3272705078125</v>
      </c>
      <c r="G328" s="6">
        <v>0.67557632923126221</v>
      </c>
      <c r="I328" s="2">
        <v>37.534317016601563</v>
      </c>
      <c r="J328" s="7">
        <v>-0.057314466685056686</v>
      </c>
      <c r="K328" s="7">
        <v>0.0234866663813591</v>
      </c>
    </row>
    <row r="329">
      <c r="A329" s="2">
        <v>37.588264465332031</v>
      </c>
      <c r="B329" s="6">
        <v>90.352210998535156</v>
      </c>
      <c r="C329" s="6">
        <v>0.73049694299697876</v>
      </c>
      <c r="E329" s="2">
        <v>37.588264465332031</v>
      </c>
      <c r="F329" s="6">
        <v>90.322914123535156</v>
      </c>
      <c r="G329" s="6">
        <v>0.66906124353408813</v>
      </c>
      <c r="I329" s="2">
        <v>37.588264465332031</v>
      </c>
      <c r="J329" s="7">
        <v>-0.057998135685920715</v>
      </c>
      <c r="K329" s="7">
        <v>0.021948641166090965</v>
      </c>
    </row>
    <row r="330">
      <c r="A330" s="2">
        <v>37.642215728759766</v>
      </c>
      <c r="B330" s="6">
        <v>90.529624938964844</v>
      </c>
      <c r="C330" s="6">
        <v>0.64372974634170532</v>
      </c>
      <c r="E330" s="2">
        <v>37.642215728759766</v>
      </c>
      <c r="F330" s="6">
        <v>90.318275451660156</v>
      </c>
      <c r="G330" s="6">
        <v>0.66055202484130859</v>
      </c>
      <c r="I330" s="2">
        <v>37.642215728759766</v>
      </c>
      <c r="J330" s="7">
        <v>-0.058646149933338165</v>
      </c>
      <c r="K330" s="7">
        <v>0.020326720550656319</v>
      </c>
    </row>
    <row r="331">
      <c r="A331" s="2">
        <v>37.696163177490234</v>
      </c>
      <c r="B331" s="6">
        <v>90.380996704101563</v>
      </c>
      <c r="C331" s="6">
        <v>0.63396382331848145</v>
      </c>
      <c r="E331" s="2">
        <v>37.696163177490234</v>
      </c>
      <c r="F331" s="6">
        <v>90.313529968261719</v>
      </c>
      <c r="G331" s="6">
        <v>0.65148758888244629</v>
      </c>
      <c r="I331" s="2">
        <v>37.696163177490234</v>
      </c>
      <c r="J331" s="7">
        <v>-0.059252593666315079</v>
      </c>
      <c r="K331" s="7">
        <v>0.018632356077432632</v>
      </c>
    </row>
    <row r="332">
      <c r="A332" s="2">
        <v>37.7501106262207</v>
      </c>
      <c r="B332" s="6">
        <v>90.354896545410156</v>
      </c>
      <c r="C332" s="6">
        <v>0.60881835222244263</v>
      </c>
      <c r="E332" s="2">
        <v>37.7501106262207</v>
      </c>
      <c r="F332" s="6">
        <v>90.30902099609375</v>
      </c>
      <c r="G332" s="6">
        <v>0.64348852634429932</v>
      </c>
      <c r="I332" s="2">
        <v>37.7501106262207</v>
      </c>
      <c r="J332" s="7">
        <v>-0.059811938554048538</v>
      </c>
      <c r="K332" s="7">
        <v>0.016877120360732079</v>
      </c>
    </row>
    <row r="333">
      <c r="A333" s="2">
        <v>37.804058074951172</v>
      </c>
      <c r="B333" s="6">
        <v>90.25848388671875</v>
      </c>
      <c r="C333" s="6">
        <v>0.49514433741569519</v>
      </c>
      <c r="E333" s="2">
        <v>37.804058074951172</v>
      </c>
      <c r="F333" s="6">
        <v>90.304763793945313</v>
      </c>
      <c r="G333" s="6">
        <v>0.63760453462600708</v>
      </c>
      <c r="I333" s="2">
        <v>37.804058074951172</v>
      </c>
      <c r="J333" s="7">
        <v>-0.060319513082504272</v>
      </c>
      <c r="K333" s="7">
        <v>0.015073344111442566</v>
      </c>
    </row>
    <row r="334">
      <c r="A334" s="2">
        <v>37.858005523681641</v>
      </c>
      <c r="B334" s="6">
        <v>90.27972412109375</v>
      </c>
      <c r="C334" s="6">
        <v>0.55052441358566284</v>
      </c>
      <c r="E334" s="2">
        <v>37.858005523681641</v>
      </c>
      <c r="F334" s="6">
        <v>90.300521850585938</v>
      </c>
      <c r="G334" s="6">
        <v>0.63445144891738892</v>
      </c>
      <c r="I334" s="2">
        <v>37.858005523681641</v>
      </c>
      <c r="J334" s="7">
        <v>-0.060772012919187546</v>
      </c>
      <c r="K334" s="7">
        <v>0.013233998790383339</v>
      </c>
    </row>
    <row r="335">
      <c r="A335" s="2">
        <v>37.911956787109375</v>
      </c>
      <c r="B335" s="6">
        <v>90.315605163574219</v>
      </c>
      <c r="C335" s="6">
        <v>0.27445289492607117</v>
      </c>
      <c r="E335" s="2">
        <v>37.911956787109375</v>
      </c>
      <c r="F335" s="6">
        <v>90.295936584472656</v>
      </c>
      <c r="G335" s="6">
        <v>0.63423049449920654</v>
      </c>
      <c r="I335" s="2">
        <v>37.911956787109375</v>
      </c>
      <c r="J335" s="7">
        <v>-0.061167817562818527</v>
      </c>
      <c r="K335" s="7">
        <v>0.01137283630669117</v>
      </c>
    </row>
    <row r="336">
      <c r="A336" s="2">
        <v>37.965904235839844</v>
      </c>
      <c r="B336" s="6">
        <v>90.250312805175781</v>
      </c>
      <c r="C336" s="6">
        <v>0.50361025333404541</v>
      </c>
      <c r="E336" s="2">
        <v>37.965904235839844</v>
      </c>
      <c r="F336" s="6">
        <v>90.290596008300781</v>
      </c>
      <c r="G336" s="6">
        <v>0.63715380430221558</v>
      </c>
      <c r="I336" s="2">
        <v>37.965904235839844</v>
      </c>
      <c r="J336" s="7">
        <v>-0.061506815254688263</v>
      </c>
      <c r="K336" s="7">
        <v>0.0095042716711759567</v>
      </c>
    </row>
    <row r="337">
      <c r="A337" s="2">
        <v>38.019851684570313</v>
      </c>
      <c r="B337" s="6">
        <v>90.259033203125</v>
      </c>
      <c r="C337" s="6">
        <v>0.63961833715438843</v>
      </c>
      <c r="E337" s="2">
        <v>38.019851684570313</v>
      </c>
      <c r="F337" s="6">
        <v>90.284530639648438</v>
      </c>
      <c r="G337" s="6">
        <v>0.64333558082580566</v>
      </c>
      <c r="I337" s="2">
        <v>38.019851684570313</v>
      </c>
      <c r="J337" s="7">
        <v>-0.061789657920598984</v>
      </c>
      <c r="K337" s="7">
        <v>0.0076437252573668957</v>
      </c>
    </row>
    <row r="338">
      <c r="A338" s="2">
        <v>38.073799133300781</v>
      </c>
      <c r="B338" s="6">
        <v>90.328437805175781</v>
      </c>
      <c r="C338" s="6">
        <v>0.68481713533401489</v>
      </c>
      <c r="E338" s="2">
        <v>38.073799133300781</v>
      </c>
      <c r="F338" s="6">
        <v>90.27789306640625</v>
      </c>
      <c r="G338" s="6">
        <v>0.65219360589981079</v>
      </c>
      <c r="I338" s="2">
        <v>38.073799133300781</v>
      </c>
      <c r="J338" s="7">
        <v>-0.062017399817705154</v>
      </c>
      <c r="K338" s="7">
        <v>0.0058089997619390488</v>
      </c>
    </row>
    <row r="339">
      <c r="A339" s="2">
        <v>38.12774658203125</v>
      </c>
      <c r="B339" s="6">
        <v>90.271903991699219</v>
      </c>
      <c r="C339" s="6">
        <v>0.7581794261932373</v>
      </c>
      <c r="E339" s="2">
        <v>38.12774658203125</v>
      </c>
      <c r="F339" s="6">
        <v>90.270904541015625</v>
      </c>
      <c r="G339" s="6">
        <v>0.66243481636047363</v>
      </c>
      <c r="I339" s="2">
        <v>38.12774658203125</v>
      </c>
      <c r="J339" s="7">
        <v>-0.062191378325223923</v>
      </c>
      <c r="K339" s="7">
        <v>0.0040267352014780045</v>
      </c>
    </row>
    <row r="340">
      <c r="A340" s="2">
        <v>38.181694030761719</v>
      </c>
      <c r="B340" s="6">
        <v>90.1668701171875</v>
      </c>
      <c r="C340" s="6">
        <v>0.78067612648010254</v>
      </c>
      <c r="E340" s="2">
        <v>38.181694030761719</v>
      </c>
      <c r="F340" s="6">
        <v>90.26385498046875</v>
      </c>
      <c r="G340" s="6">
        <v>0.67238336801528931</v>
      </c>
      <c r="I340" s="2">
        <v>38.181694030761719</v>
      </c>
      <c r="J340" s="7">
        <v>-0.062314130365848541</v>
      </c>
      <c r="K340" s="7">
        <v>0.00236332300119102</v>
      </c>
    </row>
    <row r="341">
      <c r="A341" s="2">
        <v>38.235645294189453</v>
      </c>
      <c r="B341" s="6">
        <v>90.151939392089844</v>
      </c>
      <c r="C341" s="6">
        <v>0.82178580760955811</v>
      </c>
      <c r="E341" s="2">
        <v>38.235645294189453</v>
      </c>
      <c r="F341" s="6">
        <v>90.2570571899414</v>
      </c>
      <c r="G341" s="6">
        <v>0.6804351806640625</v>
      </c>
      <c r="I341" s="2">
        <v>38.235645294189453</v>
      </c>
      <c r="J341" s="7">
        <v>-0.062389172613620758</v>
      </c>
      <c r="K341" s="7">
        <v>0.0011973441578447819</v>
      </c>
    </row>
    <row r="342">
      <c r="A342" s="2">
        <v>38.289592742919922</v>
      </c>
      <c r="B342" s="6">
        <v>90.214874267578125</v>
      </c>
      <c r="C342" s="6">
        <v>0.92415064573287964</v>
      </c>
      <c r="E342" s="2">
        <v>38.289592742919922</v>
      </c>
      <c r="F342" s="6">
        <v>90.2511215209961</v>
      </c>
      <c r="G342" s="6">
        <v>0.68549364805221558</v>
      </c>
      <c r="I342" s="2">
        <v>38.289592742919922</v>
      </c>
      <c r="J342" s="7">
        <v>-0.062420334666967392</v>
      </c>
      <c r="K342" s="7">
        <v>0.0017745265504345298</v>
      </c>
    </row>
    <row r="343">
      <c r="A343" s="2">
        <v>38.343540191650391</v>
      </c>
      <c r="B343" s="6">
        <v>90.23919677734375</v>
      </c>
      <c r="C343" s="6">
        <v>0.91247785091400146</v>
      </c>
      <c r="E343" s="2">
        <v>38.343540191650391</v>
      </c>
      <c r="F343" s="6">
        <v>90.246467590332031</v>
      </c>
      <c r="G343" s="6">
        <v>0.68700963258743286</v>
      </c>
      <c r="I343" s="2">
        <v>38.343540191650391</v>
      </c>
      <c r="J343" s="7">
        <v>-0.062412019819021225</v>
      </c>
      <c r="K343" s="7">
        <v>0.0031502717174589634</v>
      </c>
    </row>
    <row r="344">
      <c r="A344" s="2">
        <v>38.397487640380859</v>
      </c>
      <c r="B344" s="6">
        <v>90.302452087402344</v>
      </c>
      <c r="C344" s="6">
        <v>0.8840641975402832</v>
      </c>
      <c r="E344" s="2">
        <v>38.397487640380859</v>
      </c>
      <c r="F344" s="6">
        <v>90.243057250976563</v>
      </c>
      <c r="G344" s="6">
        <v>0.68487238883972168</v>
      </c>
      <c r="I344" s="2">
        <v>38.397487640380859</v>
      </c>
      <c r="J344" s="7">
        <v>-0.062368210405111313</v>
      </c>
      <c r="K344" s="7">
        <v>0.0045578088611364365</v>
      </c>
    </row>
    <row r="345">
      <c r="A345" s="2">
        <v>38.451435089111328</v>
      </c>
      <c r="B345" s="6">
        <v>90.280326843261719</v>
      </c>
      <c r="C345" s="6">
        <v>0.8224940299987793</v>
      </c>
      <c r="E345" s="2">
        <v>38.451435089111328</v>
      </c>
      <c r="F345" s="6">
        <v>90.240684509277344</v>
      </c>
      <c r="G345" s="6">
        <v>0.67908304929733276</v>
      </c>
      <c r="I345" s="2">
        <v>38.451435089111328</v>
      </c>
      <c r="J345" s="7">
        <v>-0.062292385846376419</v>
      </c>
      <c r="K345" s="7">
        <v>0.0058797732926905155</v>
      </c>
    </row>
    <row r="346">
      <c r="A346" s="2">
        <v>38.505386352539063</v>
      </c>
      <c r="B346" s="6">
        <v>90.204666137695313</v>
      </c>
      <c r="C346" s="6">
        <v>0.73006933927536011</v>
      </c>
      <c r="E346" s="2">
        <v>38.505386352539063</v>
      </c>
      <c r="F346" s="6">
        <v>90.238693237304688</v>
      </c>
      <c r="G346" s="6">
        <v>0.66970080137252808</v>
      </c>
      <c r="I346" s="2">
        <v>38.505386352539063</v>
      </c>
      <c r="J346" s="7">
        <v>-0.062187649309635162</v>
      </c>
      <c r="K346" s="7">
        <v>0.0070787779986858368</v>
      </c>
    </row>
    <row r="347">
      <c r="A347" s="2">
        <v>38.559333801269531</v>
      </c>
      <c r="B347" s="6">
        <v>90.232460021972656</v>
      </c>
      <c r="C347" s="6">
        <v>0.71015208959579468</v>
      </c>
      <c r="E347" s="2">
        <v>38.559333801269531</v>
      </c>
      <c r="F347" s="6">
        <v>90.2364501953125</v>
      </c>
      <c r="G347" s="6">
        <v>0.65682417154312134</v>
      </c>
      <c r="I347" s="2">
        <v>38.559333801269531</v>
      </c>
      <c r="J347" s="7">
        <v>-0.0620574988424778</v>
      </c>
      <c r="K347" s="7">
        <v>0.0081346994265913963</v>
      </c>
    </row>
    <row r="348">
      <c r="A348" s="2">
        <v>38.61328125</v>
      </c>
      <c r="B348" s="6">
        <v>90.158927917480469</v>
      </c>
      <c r="C348" s="6">
        <v>0.73122906684875488</v>
      </c>
      <c r="E348" s="2">
        <v>38.61328125</v>
      </c>
      <c r="F348" s="6">
        <v>90.233718872070313</v>
      </c>
      <c r="G348" s="6">
        <v>0.64076095819473267</v>
      </c>
      <c r="I348" s="2">
        <v>38.61328125</v>
      </c>
      <c r="J348" s="7">
        <v>-0.06190582737326622</v>
      </c>
      <c r="K348" s="7">
        <v>0.0090335067361593246</v>
      </c>
    </row>
    <row r="349">
      <c r="A349" s="2">
        <v>38.667228698730469</v>
      </c>
      <c r="B349" s="6">
        <v>90.1803207397461</v>
      </c>
      <c r="C349" s="6">
        <v>0.84896630048751831</v>
      </c>
      <c r="E349" s="2">
        <v>38.667228698730469</v>
      </c>
      <c r="F349" s="6">
        <v>90.230392456054688</v>
      </c>
      <c r="G349" s="6">
        <v>0.62216752767562866</v>
      </c>
      <c r="I349" s="2">
        <v>38.667228698730469</v>
      </c>
      <c r="J349" s="7">
        <v>-0.061737153679132462</v>
      </c>
      <c r="K349" s="7">
        <v>0.0097656119614839554</v>
      </c>
    </row>
    <row r="350">
      <c r="A350" s="2">
        <v>38.721176147460938</v>
      </c>
      <c r="B350" s="6">
        <v>90.386871337890625</v>
      </c>
      <c r="C350" s="6">
        <v>0.79734557867050171</v>
      </c>
      <c r="E350" s="2">
        <v>38.721176147460938</v>
      </c>
      <c r="F350" s="6">
        <v>90.226577758789063</v>
      </c>
      <c r="G350" s="6">
        <v>0.60181182622909546</v>
      </c>
      <c r="I350" s="2">
        <v>38.721176147460938</v>
      </c>
      <c r="J350" s="7">
        <v>-0.061556927859783173</v>
      </c>
      <c r="K350" s="7">
        <v>0.010327287949621677</v>
      </c>
    </row>
    <row r="351">
      <c r="A351" s="2">
        <v>38.775127410888672</v>
      </c>
      <c r="B351" s="6">
        <v>90.289176940917969</v>
      </c>
      <c r="C351" s="6">
        <v>0.47960120439529419</v>
      </c>
      <c r="E351" s="2">
        <v>38.775127410888672</v>
      </c>
      <c r="F351" s="6">
        <v>90.222274780273438</v>
      </c>
      <c r="G351" s="6">
        <v>0.58041715621948242</v>
      </c>
      <c r="I351" s="2">
        <v>38.775127410888672</v>
      </c>
      <c r="J351" s="7">
        <v>-0.061370931565761566</v>
      </c>
      <c r="K351" s="7">
        <v>0.010720815509557724</v>
      </c>
    </row>
    <row r="352">
      <c r="A352" s="2">
        <v>38.829074859619141</v>
      </c>
      <c r="B352" s="6">
        <v>90.200508117675781</v>
      </c>
      <c r="C352" s="6">
        <v>0.35317739844322205</v>
      </c>
      <c r="E352" s="2">
        <v>38.829074859619141</v>
      </c>
      <c r="F352" s="6">
        <v>90.217315673828125</v>
      </c>
      <c r="G352" s="6">
        <v>0.55831873416900635</v>
      </c>
      <c r="I352" s="2">
        <v>38.829074859619141</v>
      </c>
      <c r="J352" s="7">
        <v>-0.061185039579868317</v>
      </c>
      <c r="K352" s="7">
        <v>0.010956170968711376</v>
      </c>
    </row>
    <row r="353">
      <c r="A353" s="2">
        <v>38.883022308349609</v>
      </c>
      <c r="B353" s="6">
        <v>90.226150512695313</v>
      </c>
      <c r="C353" s="6">
        <v>0.38348937034606934</v>
      </c>
      <c r="E353" s="2">
        <v>38.883022308349609</v>
      </c>
      <c r="F353" s="6">
        <v>90.211601257324219</v>
      </c>
      <c r="G353" s="6">
        <v>0.53569740056991577</v>
      </c>
      <c r="I353" s="2">
        <v>38.883022308349609</v>
      </c>
      <c r="J353" s="7">
        <v>-0.06100521981716156</v>
      </c>
      <c r="K353" s="7">
        <v>0.011051315814256668</v>
      </c>
    </row>
    <row r="354">
      <c r="A354" s="2">
        <v>38.936969757080078</v>
      </c>
      <c r="B354" s="6">
        <v>90.15301513671875</v>
      </c>
      <c r="C354" s="6">
        <v>0.25029304623603821</v>
      </c>
      <c r="E354" s="2">
        <v>38.936969757080078</v>
      </c>
      <c r="F354" s="6">
        <v>90.205329895019531</v>
      </c>
      <c r="G354" s="6">
        <v>0.512803316116333</v>
      </c>
      <c r="I354" s="2">
        <v>38.936969757080078</v>
      </c>
      <c r="J354" s="7">
        <v>-0.060837641358375549</v>
      </c>
      <c r="K354" s="7">
        <v>0.011032952927052975</v>
      </c>
    </row>
    <row r="355">
      <c r="A355" s="2">
        <v>38.990917205810547</v>
      </c>
      <c r="B355" s="6">
        <v>90.289176940917969</v>
      </c>
      <c r="C355" s="6">
        <v>0.42227154970169067</v>
      </c>
      <c r="E355" s="2">
        <v>38.990917205810547</v>
      </c>
      <c r="F355" s="6">
        <v>90.198837280273438</v>
      </c>
      <c r="G355" s="6">
        <v>0.49004194140434265</v>
      </c>
      <c r="I355" s="2">
        <v>38.990917205810547</v>
      </c>
      <c r="J355" s="7">
        <v>-0.060687366873025894</v>
      </c>
      <c r="K355" s="7">
        <v>0.010934342630207539</v>
      </c>
    </row>
    <row r="356">
      <c r="A356" s="2">
        <v>39.044868469238281</v>
      </c>
      <c r="B356" s="6">
        <v>90.2359390258789</v>
      </c>
      <c r="C356" s="6">
        <v>0.4476260244846344</v>
      </c>
      <c r="E356" s="2">
        <v>39.044868469238281</v>
      </c>
      <c r="F356" s="6">
        <v>90.1925277709961</v>
      </c>
      <c r="G356" s="6">
        <v>0.46821749210357666</v>
      </c>
      <c r="I356" s="2">
        <v>39.044868469238281</v>
      </c>
      <c r="J356" s="7">
        <v>-0.060559060424566269</v>
      </c>
      <c r="K356" s="7">
        <v>0.010795592330396175</v>
      </c>
    </row>
    <row r="357">
      <c r="A357" s="2">
        <v>39.09881591796875</v>
      </c>
      <c r="B357" s="6">
        <v>90.28277587890625</v>
      </c>
      <c r="C357" s="6">
        <v>0.46708303689956665</v>
      </c>
      <c r="E357" s="2">
        <v>39.09881591796875</v>
      </c>
      <c r="F357" s="6">
        <v>90.186874389648438</v>
      </c>
      <c r="G357" s="6">
        <v>0.44842645525932312</v>
      </c>
      <c r="I357" s="2">
        <v>39.09881591796875</v>
      </c>
      <c r="J357" s="7">
        <v>-0.060456160455942154</v>
      </c>
      <c r="K357" s="7">
        <v>0.010660567320883274</v>
      </c>
    </row>
    <row r="358">
      <c r="A358" s="2">
        <v>39.152763366699219</v>
      </c>
      <c r="B358" s="6">
        <v>90.227584838867188</v>
      </c>
      <c r="C358" s="6">
        <v>0.41684523224830627</v>
      </c>
      <c r="E358" s="2">
        <v>39.152763366699219</v>
      </c>
      <c r="F358" s="6">
        <v>90.182167053222656</v>
      </c>
      <c r="G358" s="6">
        <v>0.4317435622215271</v>
      </c>
      <c r="I358" s="2">
        <v>39.152763366699219</v>
      </c>
      <c r="J358" s="7">
        <v>-0.0603809580206871</v>
      </c>
      <c r="K358" s="7">
        <v>0.010573009960353374</v>
      </c>
    </row>
    <row r="359">
      <c r="A359" s="2">
        <v>39.206710815429688</v>
      </c>
      <c r="B359" s="6">
        <v>90.035049438476563</v>
      </c>
      <c r="C359" s="6">
        <v>0.50104540586471558</v>
      </c>
      <c r="E359" s="2">
        <v>39.206710815429688</v>
      </c>
      <c r="F359" s="6">
        <v>90.178596496582031</v>
      </c>
      <c r="G359" s="6">
        <v>0.4188556969165802</v>
      </c>
      <c r="I359" s="2">
        <v>39.206710815429688</v>
      </c>
      <c r="J359" s="7">
        <v>-0.060335315763950348</v>
      </c>
      <c r="K359" s="7">
        <v>0.010570889338850975</v>
      </c>
    </row>
    <row r="360">
      <c r="A360" s="2">
        <v>39.260658264160156</v>
      </c>
      <c r="B360" s="6">
        <v>90.0429916381836</v>
      </c>
      <c r="C360" s="6">
        <v>0.47134080529212952</v>
      </c>
      <c r="E360" s="2">
        <v>39.260658264160156</v>
      </c>
      <c r="F360" s="6">
        <v>90.176010131835938</v>
      </c>
      <c r="G360" s="6">
        <v>0.40986371040344238</v>
      </c>
      <c r="I360" s="2">
        <v>39.260658264160156</v>
      </c>
      <c r="J360" s="7">
        <v>-0.060321018099784851</v>
      </c>
      <c r="K360" s="7">
        <v>0.010680500417947769</v>
      </c>
    </row>
    <row r="361">
      <c r="A361" s="2">
        <v>39.314609527587891</v>
      </c>
      <c r="B361" s="6">
        <v>90.2031021118164</v>
      </c>
      <c r="C361" s="6">
        <v>0.504777193069458</v>
      </c>
      <c r="E361" s="2">
        <v>39.314609527587891</v>
      </c>
      <c r="F361" s="6">
        <v>90.17431640625</v>
      </c>
      <c r="G361" s="6">
        <v>0.40455612540245056</v>
      </c>
      <c r="I361" s="2">
        <v>39.314609527587891</v>
      </c>
      <c r="J361" s="7">
        <v>-0.060339361429214478</v>
      </c>
      <c r="K361" s="7">
        <v>0.010911979712545872</v>
      </c>
    </row>
    <row r="362">
      <c r="A362" s="2">
        <v>39.368556976318359</v>
      </c>
      <c r="B362" s="6">
        <v>90.061347961425781</v>
      </c>
      <c r="C362" s="6">
        <v>0.60579580068588257</v>
      </c>
      <c r="E362" s="2">
        <v>39.368556976318359</v>
      </c>
      <c r="F362" s="6">
        <v>90.173469543457031</v>
      </c>
      <c r="G362" s="6">
        <v>0.40221157670021057</v>
      </c>
      <c r="I362" s="2">
        <v>39.368556976318359</v>
      </c>
      <c r="J362" s="7">
        <v>-0.0603911355137825</v>
      </c>
      <c r="K362" s="7">
        <v>0.011258966289460659</v>
      </c>
    </row>
    <row r="363">
      <c r="A363" s="2">
        <v>39.422504425048828</v>
      </c>
      <c r="B363" s="6">
        <v>90.211997985839844</v>
      </c>
      <c r="C363" s="6">
        <v>0.41604933142662048</v>
      </c>
      <c r="E363" s="2">
        <v>39.422504425048828</v>
      </c>
      <c r="F363" s="6">
        <v>90.173393249511719</v>
      </c>
      <c r="G363" s="6">
        <v>0.40215212106704712</v>
      </c>
      <c r="I363" s="2">
        <v>39.422504425048828</v>
      </c>
      <c r="J363" s="7">
        <v>-0.060476604849100113</v>
      </c>
      <c r="K363" s="7">
        <v>0.011702087707817554</v>
      </c>
    </row>
    <row r="364">
      <c r="A364" s="2">
        <v>39.4764518737793</v>
      </c>
      <c r="B364" s="6">
        <v>90.104660034179688</v>
      </c>
      <c r="C364" s="6">
        <v>0.34218329191207886</v>
      </c>
      <c r="E364" s="2">
        <v>39.4764518737793</v>
      </c>
      <c r="F364" s="6">
        <v>90.174064636230469</v>
      </c>
      <c r="G364" s="6">
        <v>0.40377464890480042</v>
      </c>
      <c r="I364" s="2">
        <v>39.4764518737793</v>
      </c>
      <c r="J364" s="7">
        <v>-0.060594942420721054</v>
      </c>
      <c r="K364" s="7">
        <v>0.012214194051921368</v>
      </c>
    </row>
    <row r="365">
      <c r="A365" s="2">
        <v>39.530399322509766</v>
      </c>
      <c r="B365" s="6">
        <v>89.985671997070313</v>
      </c>
      <c r="C365" s="6">
        <v>0.36202543973922729</v>
      </c>
      <c r="E365" s="2">
        <v>39.530399322509766</v>
      </c>
      <c r="F365" s="6">
        <v>90.175140380859375</v>
      </c>
      <c r="G365" s="6">
        <v>0.40666660666465759</v>
      </c>
      <c r="I365" s="2">
        <v>39.530399322509766</v>
      </c>
      <c r="J365" s="7">
        <v>-0.060743909329175949</v>
      </c>
      <c r="K365" s="7">
        <v>0.012766671366989613</v>
      </c>
    </row>
    <row r="366">
      <c r="A366" s="2">
        <v>39.5843505859375</v>
      </c>
      <c r="B366" s="6">
        <v>90.1119384765625</v>
      </c>
      <c r="C366" s="6">
        <v>0.51701819896698</v>
      </c>
      <c r="E366" s="2">
        <v>39.5843505859375</v>
      </c>
      <c r="F366" s="6">
        <v>90.176101684570313</v>
      </c>
      <c r="G366" s="6">
        <v>0.41042166948318481</v>
      </c>
      <c r="I366" s="2">
        <v>39.5843505859375</v>
      </c>
      <c r="J366" s="7">
        <v>-0.060919784009456635</v>
      </c>
      <c r="K366" s="7">
        <v>0.013333622366189957</v>
      </c>
    </row>
    <row r="367">
      <c r="A367" s="2">
        <v>39.638298034667969</v>
      </c>
      <c r="B367" s="6">
        <v>90.290634155273438</v>
      </c>
      <c r="C367" s="6">
        <v>0.36539590358734131</v>
      </c>
      <c r="E367" s="2">
        <v>39.638298034667969</v>
      </c>
      <c r="F367" s="6">
        <v>90.176712036132813</v>
      </c>
      <c r="G367" s="6">
        <v>0.41486740112304688</v>
      </c>
      <c r="I367" s="2">
        <v>39.638298034667969</v>
      </c>
      <c r="J367" s="7">
        <v>-0.061116989701986313</v>
      </c>
      <c r="K367" s="7">
        <v>0.013894304633140564</v>
      </c>
    </row>
    <row r="368">
      <c r="A368" s="2">
        <v>39.692245483398438</v>
      </c>
      <c r="B368" s="6">
        <v>90.201156616210938</v>
      </c>
      <c r="C368" s="6">
        <v>0.4971645176410675</v>
      </c>
      <c r="E368" s="2">
        <v>39.692245483398438</v>
      </c>
      <c r="F368" s="6">
        <v>90.177116394042969</v>
      </c>
      <c r="G368" s="6">
        <v>0.42013666033744812</v>
      </c>
      <c r="I368" s="2">
        <v>39.692245483398438</v>
      </c>
      <c r="J368" s="7">
        <v>-0.061328310519456863</v>
      </c>
      <c r="K368" s="7">
        <v>0.014433530159294605</v>
      </c>
    </row>
    <row r="369">
      <c r="A369" s="2">
        <v>39.746192932128906</v>
      </c>
      <c r="B369" s="6">
        <v>90.120895385742188</v>
      </c>
      <c r="C369" s="6">
        <v>0.45546141266822815</v>
      </c>
      <c r="E369" s="2">
        <v>39.746192932128906</v>
      </c>
      <c r="F369" s="6">
        <v>90.1775131225586</v>
      </c>
      <c r="G369" s="6">
        <v>0.42642876505851746</v>
      </c>
      <c r="I369" s="2">
        <v>39.746192932128906</v>
      </c>
      <c r="J369" s="7">
        <v>-0.061545081436634064</v>
      </c>
      <c r="K369" s="7">
        <v>0.014941019006073475</v>
      </c>
    </row>
    <row r="370">
      <c r="A370" s="2">
        <v>39.800140380859375</v>
      </c>
      <c r="B370" s="6">
        <v>90.2579116821289</v>
      </c>
      <c r="C370" s="6">
        <v>0.58891028165817261</v>
      </c>
      <c r="E370" s="2">
        <v>39.800140380859375</v>
      </c>
      <c r="F370" s="6">
        <v>90.177940368652344</v>
      </c>
      <c r="G370" s="6">
        <v>0.43415740132331848</v>
      </c>
      <c r="I370" s="2">
        <v>39.800140380859375</v>
      </c>
      <c r="J370" s="7">
        <v>-0.061757314950227737</v>
      </c>
      <c r="K370" s="7">
        <v>0.015410261228680611</v>
      </c>
    </row>
    <row r="371">
      <c r="A371" s="2">
        <v>39.854091644287109</v>
      </c>
      <c r="B371" s="6">
        <v>90.257919311523438</v>
      </c>
      <c r="C371" s="6">
        <v>0.68871408700942993</v>
      </c>
      <c r="E371" s="2">
        <v>39.854091644287109</v>
      </c>
      <c r="F371" s="6">
        <v>90.178176879882813</v>
      </c>
      <c r="G371" s="6">
        <v>0.44387564063072205</v>
      </c>
      <c r="I371" s="2">
        <v>39.854091644287109</v>
      </c>
      <c r="J371" s="7">
        <v>-0.061954982578754425</v>
      </c>
      <c r="K371" s="7">
        <v>0.015836307778954506</v>
      </c>
    </row>
    <row r="372">
      <c r="A372" s="2">
        <v>39.908039093017578</v>
      </c>
      <c r="B372" s="6">
        <v>90.346855163574219</v>
      </c>
      <c r="C372" s="6">
        <v>0.55698615312576294</v>
      </c>
      <c r="E372" s="2">
        <v>39.908039093017578</v>
      </c>
      <c r="F372" s="6">
        <v>90.177947998046875</v>
      </c>
      <c r="G372" s="6">
        <v>0.45594537258148193</v>
      </c>
      <c r="I372" s="2">
        <v>39.908039093017578</v>
      </c>
      <c r="J372" s="7">
        <v>-0.062128514051437378</v>
      </c>
      <c r="K372" s="7">
        <v>0.016213973984122276</v>
      </c>
    </row>
    <row r="373">
      <c r="A373" s="2">
        <v>39.961986541748047</v>
      </c>
      <c r="B373" s="6">
        <v>90.205169677734375</v>
      </c>
      <c r="C373" s="6">
        <v>0.32956880331039429</v>
      </c>
      <c r="E373" s="2">
        <v>39.961986541748047</v>
      </c>
      <c r="F373" s="6">
        <v>90.176971435546875</v>
      </c>
      <c r="G373" s="6">
        <v>0.47036999464035034</v>
      </c>
      <c r="I373" s="2">
        <v>39.961986541748047</v>
      </c>
      <c r="J373" s="7">
        <v>-0.062269549816846848</v>
      </c>
      <c r="K373" s="7">
        <v>0.016537539660930634</v>
      </c>
    </row>
    <row r="374">
      <c r="A374" s="2">
        <v>40.015933990478516</v>
      </c>
      <c r="B374" s="6">
        <v>90.279434204101563</v>
      </c>
      <c r="C374" s="6">
        <v>0.413551926612854</v>
      </c>
      <c r="E374" s="2">
        <v>40.015933990478516</v>
      </c>
      <c r="F374" s="6">
        <v>90.175361633300781</v>
      </c>
      <c r="G374" s="6">
        <v>0.48670372366905212</v>
      </c>
      <c r="I374" s="2">
        <v>40.015933990478516</v>
      </c>
      <c r="J374" s="7">
        <v>-0.062370859086513519</v>
      </c>
      <c r="K374" s="7">
        <v>0.016800811514258385</v>
      </c>
    </row>
    <row r="375">
      <c r="A375" s="2">
        <v>40.069881439208984</v>
      </c>
      <c r="B375" s="6">
        <v>90.1831283569336</v>
      </c>
      <c r="C375" s="6">
        <v>0.0742754265666008</v>
      </c>
      <c r="E375" s="2">
        <v>40.069881439208984</v>
      </c>
      <c r="F375" s="6">
        <v>90.17340087890625</v>
      </c>
      <c r="G375" s="6">
        <v>0.50422650575637817</v>
      </c>
      <c r="I375" s="2">
        <v>40.069881439208984</v>
      </c>
      <c r="J375" s="7">
        <v>-0.062426891177892685</v>
      </c>
      <c r="K375" s="7">
        <v>0.016996880993247032</v>
      </c>
    </row>
    <row r="376">
      <c r="A376" s="2">
        <v>40.123832702636719</v>
      </c>
      <c r="B376" s="6">
        <v>90.197601318359375</v>
      </c>
      <c r="C376" s="6">
        <v>0.45571392774581909</v>
      </c>
      <c r="E376" s="2">
        <v>40.123832702636719</v>
      </c>
      <c r="F376" s="6">
        <v>90.170982360839844</v>
      </c>
      <c r="G376" s="6">
        <v>0.52232319116592407</v>
      </c>
      <c r="I376" s="2">
        <v>40.123832702636719</v>
      </c>
      <c r="J376" s="7">
        <v>-0.0624336414039135</v>
      </c>
      <c r="K376" s="7">
        <v>0.017118379473686218</v>
      </c>
    </row>
    <row r="377">
      <c r="A377" s="2">
        <v>40.177780151367188</v>
      </c>
      <c r="B377" s="6">
        <v>90.202133178710938</v>
      </c>
      <c r="C377" s="6">
        <v>0.52716374397277832</v>
      </c>
      <c r="E377" s="2">
        <v>40.177780151367188</v>
      </c>
      <c r="F377" s="6">
        <v>90.167839050292969</v>
      </c>
      <c r="G377" s="6">
        <v>0.54060661792755127</v>
      </c>
      <c r="I377" s="2">
        <v>40.177780151367188</v>
      </c>
      <c r="J377" s="7">
        <v>-0.06238827109336853</v>
      </c>
      <c r="K377" s="7">
        <v>0.017157891765236855</v>
      </c>
    </row>
    <row r="378">
      <c r="A378" s="2">
        <v>40.231727600097656</v>
      </c>
      <c r="B378" s="6">
        <v>90.044227600097656</v>
      </c>
      <c r="C378" s="6">
        <v>0.80901467800140381</v>
      </c>
      <c r="E378" s="2">
        <v>40.231727600097656</v>
      </c>
      <c r="F378" s="6">
        <v>90.164154052734375</v>
      </c>
      <c r="G378" s="6">
        <v>0.55852413177490234</v>
      </c>
      <c r="I378" s="2">
        <v>40.231727600097656</v>
      </c>
      <c r="J378" s="7">
        <v>-0.062289565801620483</v>
      </c>
      <c r="K378" s="7">
        <v>0.017107944935560226</v>
      </c>
    </row>
    <row r="379">
      <c r="A379" s="2">
        <v>40.285675048828125</v>
      </c>
      <c r="B379" s="6">
        <v>90.12115478515625</v>
      </c>
      <c r="C379" s="6">
        <v>0.54293167591094971</v>
      </c>
      <c r="E379" s="2">
        <v>40.285675048828125</v>
      </c>
      <c r="F379" s="6">
        <v>90.160072326660156</v>
      </c>
      <c r="G379" s="6">
        <v>0.575768232345581</v>
      </c>
      <c r="I379" s="2">
        <v>40.285675048828125</v>
      </c>
      <c r="J379" s="7">
        <v>-0.062138233333826065</v>
      </c>
      <c r="K379" s="7">
        <v>0.016962297260761261</v>
      </c>
    </row>
    <row r="380">
      <c r="A380" s="2">
        <v>40.339622497558594</v>
      </c>
      <c r="B380" s="6">
        <v>90.043197631835938</v>
      </c>
      <c r="C380" s="6">
        <v>0.47222468256950378</v>
      </c>
      <c r="E380" s="2">
        <v>40.339622497558594</v>
      </c>
      <c r="F380" s="6">
        <v>90.15594482421875</v>
      </c>
      <c r="G380" s="6">
        <v>0.592140257358551</v>
      </c>
      <c r="I380" s="2">
        <v>40.339622497558594</v>
      </c>
      <c r="J380" s="7">
        <v>-0.061936579644680023</v>
      </c>
      <c r="K380" s="7">
        <v>0.016716815531253815</v>
      </c>
    </row>
    <row r="381">
      <c r="A381" s="2">
        <v>40.393573760986328</v>
      </c>
      <c r="B381" s="6">
        <v>90.1600570678711</v>
      </c>
      <c r="C381" s="6">
        <v>0.62568342685699463</v>
      </c>
      <c r="E381" s="2">
        <v>40.393573760986328</v>
      </c>
      <c r="F381" s="6">
        <v>90.152137756347656</v>
      </c>
      <c r="G381" s="6">
        <v>0.6075512170791626</v>
      </c>
      <c r="I381" s="2">
        <v>40.393573760986328</v>
      </c>
      <c r="J381" s="7">
        <v>-0.061687581241130829</v>
      </c>
      <c r="K381" s="7">
        <v>0.016371229663491249</v>
      </c>
    </row>
    <row r="382">
      <c r="A382" s="2">
        <v>40.4475212097168</v>
      </c>
      <c r="B382" s="6">
        <v>90.165817260742188</v>
      </c>
      <c r="C382" s="6">
        <v>0.57752400636672974</v>
      </c>
      <c r="E382" s="2">
        <v>40.4475212097168</v>
      </c>
      <c r="F382" s="6">
        <v>90.148727416992188</v>
      </c>
      <c r="G382" s="6">
        <v>0.62198907136917114</v>
      </c>
      <c r="I382" s="2">
        <v>40.4475212097168</v>
      </c>
      <c r="J382" s="7">
        <v>-0.061395920813083649</v>
      </c>
      <c r="K382" s="7">
        <v>0.015927720814943314</v>
      </c>
    </row>
    <row r="383">
      <c r="A383" s="2">
        <v>40.501468658447266</v>
      </c>
      <c r="B383" s="6">
        <v>90.063705444335938</v>
      </c>
      <c r="C383" s="6">
        <v>0.67939138412475586</v>
      </c>
      <c r="E383" s="2">
        <v>40.501468658447266</v>
      </c>
      <c r="F383" s="6">
        <v>90.145599365234375</v>
      </c>
      <c r="G383" s="6">
        <v>0.63545310497283936</v>
      </c>
      <c r="I383" s="2">
        <v>40.501468658447266</v>
      </c>
      <c r="J383" s="7">
        <v>-0.061066370457410812</v>
      </c>
      <c r="K383" s="7">
        <v>0.015391793102025986</v>
      </c>
    </row>
    <row r="384">
      <c r="A384" s="2">
        <v>40.555416107177734</v>
      </c>
      <c r="B384" s="6">
        <v>90.056083679199219</v>
      </c>
      <c r="C384" s="6">
        <v>0.92775696516036987</v>
      </c>
      <c r="E384" s="2">
        <v>40.555416107177734</v>
      </c>
      <c r="F384" s="6">
        <v>90.142860412597656</v>
      </c>
      <c r="G384" s="6">
        <v>0.64779859781265259</v>
      </c>
      <c r="I384" s="2">
        <v>40.555416107177734</v>
      </c>
      <c r="J384" s="7">
        <v>-0.060703948140144348</v>
      </c>
      <c r="K384" s="7">
        <v>0.014771346934139729</v>
      </c>
    </row>
    <row r="385">
      <c r="A385" s="2">
        <v>40.6093635559082</v>
      </c>
      <c r="B385" s="6">
        <v>90.114250183105469</v>
      </c>
      <c r="C385" s="6">
        <v>0.820343554019928</v>
      </c>
      <c r="E385" s="2">
        <v>40.6093635559082</v>
      </c>
      <c r="F385" s="6">
        <v>90.1407241821289</v>
      </c>
      <c r="G385" s="6">
        <v>0.658561646938324</v>
      </c>
      <c r="I385" s="2">
        <v>40.6093635559082</v>
      </c>
      <c r="J385" s="7">
        <v>-0.06031353771686554</v>
      </c>
      <c r="K385" s="7">
        <v>0.014076779596507549</v>
      </c>
    </row>
    <row r="386">
      <c r="A386" s="2">
        <v>40.663314819335938</v>
      </c>
      <c r="B386" s="6">
        <v>90.059539794921875</v>
      </c>
      <c r="C386" s="6">
        <v>0.83169096708297729</v>
      </c>
      <c r="E386" s="2">
        <v>40.663314819335938</v>
      </c>
      <c r="F386" s="6">
        <v>90.139396667480469</v>
      </c>
      <c r="G386" s="6">
        <v>0.66679835319519043</v>
      </c>
      <c r="I386" s="2">
        <v>40.663314819335938</v>
      </c>
      <c r="J386" s="7">
        <v>-0.059899520128965378</v>
      </c>
      <c r="K386" s="7">
        <v>0.013320264406502247</v>
      </c>
    </row>
    <row r="387">
      <c r="A387" s="2">
        <v>40.717262268066406</v>
      </c>
      <c r="B387" s="6">
        <v>90.30126953125</v>
      </c>
      <c r="C387" s="6">
        <v>0.78717696666717529</v>
      </c>
      <c r="E387" s="2">
        <v>40.717262268066406</v>
      </c>
      <c r="F387" s="6">
        <v>90.138824462890625</v>
      </c>
      <c r="G387" s="6">
        <v>0.67154741287231445</v>
      </c>
      <c r="I387" s="2">
        <v>40.717262268066406</v>
      </c>
      <c r="J387" s="7">
        <v>-0.059465453028678894</v>
      </c>
      <c r="K387" s="7">
        <v>0.012515382841229439</v>
      </c>
    </row>
    <row r="388">
      <c r="A388" s="2">
        <v>40.771209716796875</v>
      </c>
      <c r="B388" s="6">
        <v>90.21929931640625</v>
      </c>
      <c r="C388" s="6">
        <v>0.648252546787262</v>
      </c>
      <c r="E388" s="2">
        <v>40.771209716796875</v>
      </c>
      <c r="F388" s="6">
        <v>90.13836669921875</v>
      </c>
      <c r="G388" s="6">
        <v>0.67238122224807739</v>
      </c>
      <c r="I388" s="2">
        <v>40.771209716796875</v>
      </c>
      <c r="J388" s="7">
        <v>-0.05901433527469635</v>
      </c>
      <c r="K388" s="7">
        <v>0.011676140129566193</v>
      </c>
    </row>
    <row r="389">
      <c r="A389" s="2">
        <v>40.825157165527344</v>
      </c>
      <c r="B389" s="6">
        <v>90.00848388671875</v>
      </c>
      <c r="C389" s="6">
        <v>0.91796296834945679</v>
      </c>
      <c r="E389" s="2">
        <v>40.825157165527344</v>
      </c>
      <c r="F389" s="6">
        <v>90.137260437011719</v>
      </c>
      <c r="G389" s="6">
        <v>0.66960030794143677</v>
      </c>
      <c r="I389" s="2">
        <v>40.825157165527344</v>
      </c>
      <c r="J389" s="7">
        <v>-0.058548480272293091</v>
      </c>
      <c r="K389" s="7">
        <v>0.010816802270710468</v>
      </c>
    </row>
    <row r="390">
      <c r="A390" s="2">
        <v>40.879104614257813</v>
      </c>
      <c r="B390" s="6">
        <v>90.059455871582031</v>
      </c>
      <c r="C390" s="6">
        <v>0.94454216957092285</v>
      </c>
      <c r="E390" s="2">
        <v>40.879104614257813</v>
      </c>
      <c r="F390" s="6">
        <v>90.134628295898438</v>
      </c>
      <c r="G390" s="6">
        <v>0.6642690896987915</v>
      </c>
      <c r="I390" s="2">
        <v>40.879104614257813</v>
      </c>
      <c r="J390" s="7">
        <v>-0.058069180697202682</v>
      </c>
      <c r="K390" s="7">
        <v>0.0099522601813077927</v>
      </c>
    </row>
    <row r="391">
      <c r="A391" s="2">
        <v>40.933055877685547</v>
      </c>
      <c r="B391" s="6">
        <v>90.392646789550781</v>
      </c>
      <c r="C391" s="6">
        <v>0.622027575969696</v>
      </c>
      <c r="E391" s="2">
        <v>40.933055877685547</v>
      </c>
      <c r="F391" s="6">
        <v>90.130043029785156</v>
      </c>
      <c r="G391" s="6">
        <v>0.657986581325531</v>
      </c>
      <c r="I391" s="2">
        <v>40.933055877685547</v>
      </c>
      <c r="J391" s="7">
        <v>-0.057577133178710938</v>
      </c>
      <c r="K391" s="7">
        <v>0.0090976431965827942</v>
      </c>
    </row>
    <row r="392">
      <c r="A392" s="2">
        <v>40.987003326416016</v>
      </c>
      <c r="B392" s="6">
        <v>90.172592163085938</v>
      </c>
      <c r="C392" s="6">
        <v>0.76757526397705078</v>
      </c>
      <c r="E392" s="2">
        <v>40.987003326416016</v>
      </c>
      <c r="F392" s="6">
        <v>90.1236572265625</v>
      </c>
      <c r="G392" s="6">
        <v>0.65189450979232788</v>
      </c>
      <c r="I392" s="2">
        <v>40.987003326416016</v>
      </c>
      <c r="J392" s="7">
        <v>-0.057072896510362625</v>
      </c>
      <c r="K392" s="7">
        <v>0.0082687828689813614</v>
      </c>
    </row>
    <row r="393">
      <c r="A393" s="2">
        <v>41.040950775146484</v>
      </c>
      <c r="B393" s="6">
        <v>90.206954956054688</v>
      </c>
      <c r="C393" s="6">
        <v>0.54195088148117065</v>
      </c>
      <c r="E393" s="2">
        <v>41.040950775146484</v>
      </c>
      <c r="F393" s="6">
        <v>90.115837097167969</v>
      </c>
      <c r="G393" s="6">
        <v>0.64674240350723267</v>
      </c>
      <c r="I393" s="2">
        <v>41.040950775146484</v>
      </c>
      <c r="J393" s="7">
        <v>-0.056557338684797287</v>
      </c>
      <c r="K393" s="7">
        <v>0.0074828802607953548</v>
      </c>
    </row>
    <row r="394">
      <c r="A394" s="2">
        <v>41.094898223876953</v>
      </c>
      <c r="B394" s="6">
        <v>90.145095825195313</v>
      </c>
      <c r="C394" s="6">
        <v>0.60408550500869751</v>
      </c>
      <c r="E394" s="2">
        <v>41.094898223876953</v>
      </c>
      <c r="F394" s="6">
        <v>90.1071548461914</v>
      </c>
      <c r="G394" s="6">
        <v>0.64272403717041016</v>
      </c>
      <c r="I394" s="2">
        <v>41.094898223876953</v>
      </c>
      <c r="J394" s="7">
        <v>-0.05603201687335968</v>
      </c>
      <c r="K394" s="7">
        <v>0.0067590354010462761</v>
      </c>
    </row>
    <row r="395">
      <c r="A395" s="2">
        <v>41.148845672607422</v>
      </c>
      <c r="B395" s="6">
        <v>90.06768798828125</v>
      </c>
      <c r="C395" s="6">
        <v>0.553314745426178</v>
      </c>
      <c r="E395" s="2">
        <v>41.148845672607422</v>
      </c>
      <c r="F395" s="6">
        <v>90.097953796386719</v>
      </c>
      <c r="G395" s="6">
        <v>0.64009279012680054</v>
      </c>
      <c r="I395" s="2">
        <v>41.148845672607422</v>
      </c>
      <c r="J395" s="7">
        <v>-0.055499482899904251</v>
      </c>
      <c r="K395" s="7">
        <v>0.0061200186610221863</v>
      </c>
    </row>
    <row r="396">
      <c r="A396" s="2">
        <v>41.202796936035156</v>
      </c>
      <c r="B396" s="6">
        <v>90.081260681152344</v>
      </c>
      <c r="C396" s="6">
        <v>0.55469268560409546</v>
      </c>
      <c r="E396" s="2">
        <v>41.202796936035156</v>
      </c>
      <c r="F396" s="6">
        <v>90.088394165039063</v>
      </c>
      <c r="G396" s="6">
        <v>0.63918864727020264</v>
      </c>
      <c r="I396" s="2">
        <v>41.202796936035156</v>
      </c>
      <c r="J396" s="7">
        <v>-0.054963294416666031</v>
      </c>
      <c r="K396" s="7">
        <v>0.0055946093052625656</v>
      </c>
    </row>
    <row r="397">
      <c r="A397" s="2">
        <v>41.256744384765625</v>
      </c>
      <c r="B397" s="6">
        <v>90.162193298339844</v>
      </c>
      <c r="C397" s="6">
        <v>0.54974079132080078</v>
      </c>
      <c r="E397" s="2">
        <v>41.256744384765625</v>
      </c>
      <c r="F397" s="6">
        <v>90.078453063964844</v>
      </c>
      <c r="G397" s="6">
        <v>0.64013409614562988</v>
      </c>
      <c r="I397" s="2">
        <v>41.256744384765625</v>
      </c>
      <c r="J397" s="7">
        <v>-0.054427739232778549</v>
      </c>
      <c r="K397" s="7">
        <v>0.0052164182998239994</v>
      </c>
    </row>
    <row r="398">
      <c r="A398" s="2">
        <v>41.310691833496094</v>
      </c>
      <c r="B398" s="6">
        <v>90.05694580078125</v>
      </c>
      <c r="C398" s="6">
        <v>0.55849093198776245</v>
      </c>
      <c r="E398" s="2">
        <v>41.310691833496094</v>
      </c>
      <c r="F398" s="6">
        <v>90.068168640136719</v>
      </c>
      <c r="G398" s="6">
        <v>0.64300292730331421</v>
      </c>
      <c r="I398" s="2">
        <v>41.310691833496094</v>
      </c>
      <c r="J398" s="7">
        <v>-0.053896795958280563</v>
      </c>
      <c r="K398" s="7">
        <v>0.0050175292417407036</v>
      </c>
    </row>
    <row r="399">
      <c r="A399" s="2">
        <v>41.364639282226563</v>
      </c>
      <c r="B399" s="6">
        <v>90.2227783203125</v>
      </c>
      <c r="C399" s="6">
        <v>0.4529421329498291</v>
      </c>
      <c r="E399" s="2">
        <v>41.364639282226563</v>
      </c>
      <c r="F399" s="6">
        <v>90.057830810546875</v>
      </c>
      <c r="G399" s="6">
        <v>0.6473618745803833</v>
      </c>
      <c r="I399" s="2">
        <v>41.364639282226563</v>
      </c>
      <c r="J399" s="7">
        <v>-0.053374256938695908</v>
      </c>
      <c r="K399" s="7">
        <v>0.0050166216678917408</v>
      </c>
    </row>
    <row r="400">
      <c r="A400" s="2">
        <v>41.418586730957031</v>
      </c>
      <c r="B400" s="6">
        <v>90.15679931640625</v>
      </c>
      <c r="C400" s="6">
        <v>0.46658384799957275</v>
      </c>
      <c r="E400" s="2">
        <v>41.418586730957031</v>
      </c>
      <c r="F400" s="6">
        <v>90.047904968261719</v>
      </c>
      <c r="G400" s="6">
        <v>0.65209275484085083</v>
      </c>
      <c r="I400" s="2">
        <v>41.418586730957031</v>
      </c>
      <c r="J400" s="7">
        <v>-0.052864011377096176</v>
      </c>
      <c r="K400" s="7">
        <v>0.0052089933305978775</v>
      </c>
    </row>
    <row r="401">
      <c r="A401" s="2">
        <v>41.472537994384766</v>
      </c>
      <c r="B401" s="6">
        <v>89.757987976074219</v>
      </c>
      <c r="C401" s="6">
        <v>0.80320107936859131</v>
      </c>
      <c r="E401" s="2">
        <v>41.472537994384766</v>
      </c>
      <c r="F401" s="6">
        <v>90.038864135742188</v>
      </c>
      <c r="G401" s="6">
        <v>0.65618985891342163</v>
      </c>
      <c r="I401" s="2">
        <v>41.472537994384766</v>
      </c>
      <c r="J401" s="7">
        <v>-0.052370849996805191</v>
      </c>
      <c r="K401" s="7">
        <v>0.0055673215538263321</v>
      </c>
    </row>
    <row r="402">
      <c r="A402" s="2">
        <v>41.526485443115234</v>
      </c>
      <c r="B402" s="6">
        <v>89.938728332519531</v>
      </c>
      <c r="C402" s="6">
        <v>0.77646160125732422</v>
      </c>
      <c r="E402" s="2">
        <v>41.526485443115234</v>
      </c>
      <c r="F402" s="6">
        <v>90.031120300292969</v>
      </c>
      <c r="G402" s="6">
        <v>0.65891599655151367</v>
      </c>
      <c r="I402" s="2">
        <v>41.526485443115234</v>
      </c>
      <c r="J402" s="7">
        <v>-0.051900371909141541</v>
      </c>
      <c r="K402" s="7">
        <v>0.0060536749660968781</v>
      </c>
    </row>
    <row r="403">
      <c r="A403" s="2">
        <v>41.5804328918457</v>
      </c>
      <c r="B403" s="6">
        <v>89.7393798828125</v>
      </c>
      <c r="C403" s="6">
        <v>0.86854588985443115</v>
      </c>
      <c r="E403" s="2">
        <v>41.5804328918457</v>
      </c>
      <c r="F403" s="6">
        <v>90.024826049804688</v>
      </c>
      <c r="G403" s="6">
        <v>0.65985667705535889</v>
      </c>
      <c r="I403" s="2">
        <v>41.5804328918457</v>
      </c>
      <c r="J403" s="7">
        <v>-0.051458589732646942</v>
      </c>
      <c r="K403" s="7">
        <v>0.0066315410658717155</v>
      </c>
    </row>
    <row r="404">
      <c r="A404" s="2">
        <v>41.634380340576172</v>
      </c>
      <c r="B404" s="6">
        <v>89.877822875976563</v>
      </c>
      <c r="C404" s="6">
        <v>0.91967010498046875</v>
      </c>
      <c r="E404" s="2">
        <v>41.634380340576172</v>
      </c>
      <c r="F404" s="6">
        <v>90.02001953125</v>
      </c>
      <c r="G404" s="6">
        <v>0.65907925367355347</v>
      </c>
      <c r="I404" s="2">
        <v>41.634380340576172</v>
      </c>
      <c r="J404" s="7">
        <v>-0.051052238792181015</v>
      </c>
      <c r="K404" s="7">
        <v>0.0072726947255432606</v>
      </c>
    </row>
    <row r="405">
      <c r="A405" s="2">
        <v>41.688327789306641</v>
      </c>
      <c r="B405" s="6">
        <v>90.129219055175781</v>
      </c>
      <c r="C405" s="6">
        <v>0.833864152431488</v>
      </c>
      <c r="E405" s="2">
        <v>41.688327789306641</v>
      </c>
      <c r="F405" s="6">
        <v>90.016777038574219</v>
      </c>
      <c r="G405" s="6">
        <v>0.65652340650558472</v>
      </c>
      <c r="I405" s="2">
        <v>41.688327789306641</v>
      </c>
      <c r="J405" s="7">
        <v>-0.050687734037637711</v>
      </c>
      <c r="K405" s="7">
        <v>0.0079592661932110786</v>
      </c>
    </row>
    <row r="406">
      <c r="A406" s="2">
        <v>41.742279052734375</v>
      </c>
      <c r="B406" s="6">
        <v>90.009101867675781</v>
      </c>
      <c r="C406" s="6">
        <v>0.86605089902877808</v>
      </c>
      <c r="E406" s="2">
        <v>41.742279052734375</v>
      </c>
      <c r="F406" s="6">
        <v>90.014839172363281</v>
      </c>
      <c r="G406" s="6">
        <v>0.652141809463501</v>
      </c>
      <c r="I406" s="2">
        <v>41.742279052734375</v>
      </c>
      <c r="J406" s="7">
        <v>-0.05037052184343338</v>
      </c>
      <c r="K406" s="7">
        <v>0.00868295133113861</v>
      </c>
    </row>
    <row r="407">
      <c r="A407" s="2">
        <v>41.796226501464844</v>
      </c>
      <c r="B407" s="6">
        <v>90.082572937011719</v>
      </c>
      <c r="C407" s="6">
        <v>0.747734785079956</v>
      </c>
      <c r="E407" s="2">
        <v>41.796226501464844</v>
      </c>
      <c r="F407" s="6">
        <v>90.013595581054688</v>
      </c>
      <c r="G407" s="6">
        <v>0.64590531587600708</v>
      </c>
      <c r="I407" s="2">
        <v>41.796226501464844</v>
      </c>
      <c r="J407" s="7">
        <v>-0.050104621797800064</v>
      </c>
      <c r="K407" s="7">
        <v>0.0094433091580867767</v>
      </c>
    </row>
    <row r="408">
      <c r="A408" s="2">
        <v>41.850173950195313</v>
      </c>
      <c r="B408" s="6">
        <v>90.008659362792969</v>
      </c>
      <c r="C408" s="6">
        <v>0.64295649528503418</v>
      </c>
      <c r="E408" s="2">
        <v>41.850173950195313</v>
      </c>
      <c r="F408" s="6">
        <v>90.012649536132813</v>
      </c>
      <c r="G408" s="6">
        <v>0.63743746280670166</v>
      </c>
      <c r="I408" s="2">
        <v>41.850173950195313</v>
      </c>
      <c r="J408" s="7">
        <v>-0.049891628324985504</v>
      </c>
      <c r="K408" s="7">
        <v>0.010245142504572868</v>
      </c>
    </row>
    <row r="409">
      <c r="A409" s="2">
        <v>41.904121398925781</v>
      </c>
      <c r="B409" s="6">
        <v>89.9235610961914</v>
      </c>
      <c r="C409" s="6">
        <v>0.76969820261001587</v>
      </c>
      <c r="E409" s="2">
        <v>41.904121398925781</v>
      </c>
      <c r="F409" s="6">
        <v>90.011856079101563</v>
      </c>
      <c r="G409" s="6">
        <v>0.62645119428634644</v>
      </c>
      <c r="I409" s="2">
        <v>41.904121398925781</v>
      </c>
      <c r="J409" s="7">
        <v>-0.04973125085234642</v>
      </c>
      <c r="K409" s="7">
        <v>0.011096053756773472</v>
      </c>
    </row>
    <row r="410">
      <c r="A410" s="2">
        <v>41.95806884765625</v>
      </c>
      <c r="B410" s="6">
        <v>89.991943359375</v>
      </c>
      <c r="C410" s="6">
        <v>0.6835210919380188</v>
      </c>
      <c r="E410" s="2">
        <v>41.95806884765625</v>
      </c>
      <c r="F410" s="6">
        <v>90.011322021484375</v>
      </c>
      <c r="G410" s="6">
        <v>0.612712562084198</v>
      </c>
      <c r="I410" s="2">
        <v>41.95806884765625</v>
      </c>
      <c r="J410" s="7">
        <v>-0.049622159451246262</v>
      </c>
      <c r="K410" s="7">
        <v>0.012004847638309002</v>
      </c>
    </row>
    <row r="411">
      <c r="A411" s="2">
        <v>42.012020111083984</v>
      </c>
      <c r="B411" s="6">
        <v>89.9691162109375</v>
      </c>
      <c r="C411" s="6">
        <v>0.71483290195465088</v>
      </c>
      <c r="E411" s="2">
        <v>42.012020111083984</v>
      </c>
      <c r="F411" s="6">
        <v>90.011192321777344</v>
      </c>
      <c r="G411" s="6">
        <v>0.59613406658172607</v>
      </c>
      <c r="I411" s="2">
        <v>42.012020111083984</v>
      </c>
      <c r="J411" s="7">
        <v>-0.049561422318220139</v>
      </c>
      <c r="K411" s="7">
        <v>0.012980452738702297</v>
      </c>
    </row>
    <row r="412">
      <c r="A412" s="2">
        <v>42.065967559814453</v>
      </c>
      <c r="B412" s="6">
        <v>90.009170532226563</v>
      </c>
      <c r="C412" s="6">
        <v>0.5966605544090271</v>
      </c>
      <c r="E412" s="2">
        <v>42.065967559814453</v>
      </c>
      <c r="F412" s="6">
        <v>90.011436462402344</v>
      </c>
      <c r="G412" s="6">
        <v>0.57687503099441528</v>
      </c>
      <c r="I412" s="2">
        <v>42.065967559814453</v>
      </c>
      <c r="J412" s="7">
        <v>-0.049544595181941986</v>
      </c>
      <c r="K412" s="7">
        <v>0.014031346887350082</v>
      </c>
    </row>
    <row r="413">
      <c r="A413" s="2">
        <v>42.119915008544922</v>
      </c>
      <c r="B413" s="6">
        <v>90.112564086914063</v>
      </c>
      <c r="C413" s="6">
        <v>0.31592538952827454</v>
      </c>
      <c r="E413" s="2">
        <v>42.119915008544922</v>
      </c>
      <c r="F413" s="6">
        <v>90.011825561523438</v>
      </c>
      <c r="G413" s="6">
        <v>0.55545413494110107</v>
      </c>
      <c r="I413" s="2">
        <v>42.119915008544922</v>
      </c>
      <c r="J413" s="7">
        <v>-0.049565840512514114</v>
      </c>
      <c r="K413" s="7">
        <v>0.01516419555991888</v>
      </c>
    </row>
    <row r="414">
      <c r="A414" s="2">
        <v>42.173862457275391</v>
      </c>
      <c r="B414" s="6">
        <v>90.130943298339844</v>
      </c>
      <c r="C414" s="6">
        <v>0.44515806436538696</v>
      </c>
      <c r="E414" s="2">
        <v>42.173862457275391</v>
      </c>
      <c r="F414" s="6">
        <v>90.0120620727539</v>
      </c>
      <c r="G414" s="6">
        <v>0.53276228904724121</v>
      </c>
      <c r="I414" s="2">
        <v>42.173862457275391</v>
      </c>
      <c r="J414" s="7">
        <v>-0.049618985503911972</v>
      </c>
      <c r="K414" s="7">
        <v>0.016382811591029167</v>
      </c>
    </row>
    <row r="415">
      <c r="A415" s="2">
        <v>42.227809906005859</v>
      </c>
      <c r="B415" s="6">
        <v>90.212371826171875</v>
      </c>
      <c r="C415" s="6">
        <v>0.35404518246650696</v>
      </c>
      <c r="E415" s="2">
        <v>42.227809906005859</v>
      </c>
      <c r="F415" s="6">
        <v>90.011825561523438</v>
      </c>
      <c r="G415" s="6">
        <v>0.50999587774276733</v>
      </c>
      <c r="I415" s="2">
        <v>42.227809906005859</v>
      </c>
      <c r="J415" s="7">
        <v>-0.049697909504175186</v>
      </c>
      <c r="K415" s="7">
        <v>0.01768694631755352</v>
      </c>
    </row>
    <row r="416">
      <c r="A416" s="2">
        <v>42.281761169433594</v>
      </c>
      <c r="B416" s="6">
        <v>90.164901733398438</v>
      </c>
      <c r="C416" s="6">
        <v>0.38248243927955627</v>
      </c>
      <c r="E416" s="2">
        <v>42.281761169433594</v>
      </c>
      <c r="F416" s="6">
        <v>90.0110092163086</v>
      </c>
      <c r="G416" s="6">
        <v>0.48834717273712158</v>
      </c>
      <c r="I416" s="2">
        <v>42.281761169433594</v>
      </c>
      <c r="J416" s="7">
        <v>-0.0497969388961792</v>
      </c>
      <c r="K416" s="7">
        <v>0.0190717875957489</v>
      </c>
    </row>
    <row r="417">
      <c r="A417" s="2">
        <v>42.335708618164063</v>
      </c>
      <c r="B417" s="6">
        <v>89.991172790527344</v>
      </c>
      <c r="C417" s="6">
        <v>0.58587253093719482</v>
      </c>
      <c r="E417" s="2">
        <v>42.335708618164063</v>
      </c>
      <c r="F417" s="6">
        <v>90.009918212890625</v>
      </c>
      <c r="G417" s="6">
        <v>0.46872639656066895</v>
      </c>
      <c r="I417" s="2">
        <v>42.335708618164063</v>
      </c>
      <c r="J417" s="7">
        <v>-0.049911312758922577</v>
      </c>
      <c r="K417" s="7">
        <v>0.020527875050902367</v>
      </c>
    </row>
    <row r="418">
      <c r="A418" s="2">
        <v>42.389656066894531</v>
      </c>
      <c r="B418" s="6">
        <v>89.9452133178711</v>
      </c>
      <c r="C418" s="6">
        <v>0.54882478713989258</v>
      </c>
      <c r="E418" s="2">
        <v>42.389656066894531</v>
      </c>
      <c r="F418" s="6">
        <v>90.008705139160156</v>
      </c>
      <c r="G418" s="6">
        <v>0.45198237895965576</v>
      </c>
      <c r="I418" s="2">
        <v>42.389656066894531</v>
      </c>
      <c r="J418" s="7">
        <v>-0.050037238746881485</v>
      </c>
      <c r="K418" s="7">
        <v>0.022041467949748039</v>
      </c>
    </row>
    <row r="419">
      <c r="A419" s="2">
        <v>42.443603515625</v>
      </c>
      <c r="B419" s="6">
        <v>89.890068054199219</v>
      </c>
      <c r="C419" s="6">
        <v>0.5185929536819458</v>
      </c>
      <c r="E419" s="2">
        <v>42.443603515625</v>
      </c>
      <c r="F419" s="6">
        <v>90.007476806640625</v>
      </c>
      <c r="G419" s="6">
        <v>0.4383949339389801</v>
      </c>
      <c r="I419" s="2">
        <v>42.443603515625</v>
      </c>
      <c r="J419" s="7">
        <v>-0.050171885639429092</v>
      </c>
      <c r="K419" s="7">
        <v>0.023595251142978668</v>
      </c>
    </row>
    <row r="420">
      <c r="A420" s="2">
        <v>42.497550964355469</v>
      </c>
      <c r="B420" s="6">
        <v>89.9094467163086</v>
      </c>
      <c r="C420" s="6">
        <v>0.43357756733894348</v>
      </c>
      <c r="E420" s="2">
        <v>42.497550964355469</v>
      </c>
      <c r="F420" s="6">
        <v>90.006233215332031</v>
      </c>
      <c r="G420" s="6">
        <v>0.42787796258926392</v>
      </c>
      <c r="I420" s="2">
        <v>42.497550964355469</v>
      </c>
      <c r="J420" s="7">
        <v>-0.050313200801610947</v>
      </c>
      <c r="K420" s="7">
        <v>0.025169093161821365</v>
      </c>
    </row>
    <row r="421">
      <c r="A421" s="2">
        <v>42.5515022277832</v>
      </c>
      <c r="B421" s="6">
        <v>89.934608459472656</v>
      </c>
      <c r="C421" s="6">
        <v>0.28546431660652161</v>
      </c>
      <c r="E421" s="2">
        <v>42.5515022277832</v>
      </c>
      <c r="F421" s="6">
        <v>90.0048599243164</v>
      </c>
      <c r="G421" s="6">
        <v>0.42017638683319092</v>
      </c>
      <c r="I421" s="2">
        <v>42.5515022277832</v>
      </c>
      <c r="J421" s="7">
        <v>-0.050459589809179306</v>
      </c>
      <c r="K421" s="7">
        <v>0.026740919798612595</v>
      </c>
    </row>
    <row r="422">
      <c r="A422" s="2">
        <v>42.605449676513672</v>
      </c>
      <c r="B422" s="6">
        <v>89.947212219238281</v>
      </c>
      <c r="C422" s="6">
        <v>0.39444908499717712</v>
      </c>
      <c r="E422" s="2">
        <v>42.605449676513672</v>
      </c>
      <c r="F422" s="6">
        <v>90.003410339355469</v>
      </c>
      <c r="G422" s="6">
        <v>0.41472935676574707</v>
      </c>
      <c r="I422" s="2">
        <v>42.605449676513672</v>
      </c>
      <c r="J422" s="7">
        <v>-0.050609569996595383</v>
      </c>
      <c r="K422" s="7">
        <v>0.028287414461374283</v>
      </c>
    </row>
    <row r="423">
      <c r="A423" s="2">
        <v>42.659397125244141</v>
      </c>
      <c r="B423" s="6">
        <v>90.0390853881836</v>
      </c>
      <c r="C423" s="6">
        <v>0.34669560194015503</v>
      </c>
      <c r="E423" s="2">
        <v>42.659397125244141</v>
      </c>
      <c r="F423" s="6">
        <v>90.002082824707031</v>
      </c>
      <c r="G423" s="6">
        <v>0.4111311137676239</v>
      </c>
      <c r="I423" s="2">
        <v>42.659397125244141</v>
      </c>
      <c r="J423" s="7">
        <v>-0.05076136440038681</v>
      </c>
      <c r="K423" s="7">
        <v>0.029784152284264565</v>
      </c>
    </row>
    <row r="424">
      <c r="A424" s="2">
        <v>42.713344573974609</v>
      </c>
      <c r="B424" s="6">
        <v>89.9369125366211</v>
      </c>
      <c r="C424" s="6">
        <v>0.32367792725563049</v>
      </c>
      <c r="E424" s="2">
        <v>42.713344573974609</v>
      </c>
      <c r="F424" s="6">
        <v>90.001373291015625</v>
      </c>
      <c r="G424" s="6">
        <v>0.40930032730102539</v>
      </c>
      <c r="I424" s="2">
        <v>42.713344573974609</v>
      </c>
      <c r="J424" s="7">
        <v>-0.050912827253341675</v>
      </c>
      <c r="K424" s="7">
        <v>0.031205767765641212</v>
      </c>
    </row>
    <row r="425">
      <c r="A425" s="2">
        <v>42.767292022705078</v>
      </c>
      <c r="B425" s="6">
        <v>89.9470443725586</v>
      </c>
      <c r="C425" s="6">
        <v>0.42157918214797974</v>
      </c>
      <c r="E425" s="2">
        <v>42.767292022705078</v>
      </c>
      <c r="F425" s="6">
        <v>90.001640319824219</v>
      </c>
      <c r="G425" s="6">
        <v>0.40905800461769104</v>
      </c>
      <c r="I425" s="2">
        <v>42.767292022705078</v>
      </c>
      <c r="J425" s="7">
        <v>-0.051061887294054031</v>
      </c>
      <c r="K425" s="7">
        <v>0.032526601105928421</v>
      </c>
    </row>
    <row r="426">
      <c r="A426" s="2">
        <v>42.821243286132813</v>
      </c>
      <c r="B426" s="6">
        <v>89.971763610839844</v>
      </c>
      <c r="C426" s="6">
        <v>0.55981409549713135</v>
      </c>
      <c r="E426" s="2">
        <v>42.821243286132813</v>
      </c>
      <c r="F426" s="6">
        <v>90.002937316894531</v>
      </c>
      <c r="G426" s="6">
        <v>0.41058474779129028</v>
      </c>
      <c r="I426" s="2">
        <v>42.821243286132813</v>
      </c>
      <c r="J426" s="7">
        <v>-0.051206778734922409</v>
      </c>
      <c r="K426" s="7">
        <v>0.033722963184118271</v>
      </c>
    </row>
    <row r="427">
      <c r="A427" s="2">
        <v>42.875190734863281</v>
      </c>
      <c r="B427" s="6">
        <v>89.960121154785156</v>
      </c>
      <c r="C427" s="6">
        <v>0.61971557140350342</v>
      </c>
      <c r="E427" s="2">
        <v>42.875190734863281</v>
      </c>
      <c r="F427" s="6">
        <v>90.00518798828125</v>
      </c>
      <c r="G427" s="6">
        <v>0.41417571902275085</v>
      </c>
      <c r="I427" s="2">
        <v>42.875190734863281</v>
      </c>
      <c r="J427" s="7">
        <v>-0.051345299929380417</v>
      </c>
      <c r="K427" s="7">
        <v>0.034773539751768112</v>
      </c>
    </row>
    <row r="428">
      <c r="A428" s="2">
        <v>42.92913818359375</v>
      </c>
      <c r="B428" s="6">
        <v>90.115631103515625</v>
      </c>
      <c r="C428" s="6">
        <v>0.58741474151611328</v>
      </c>
      <c r="E428" s="2">
        <v>42.92913818359375</v>
      </c>
      <c r="F428" s="6">
        <v>90.00823974609375</v>
      </c>
      <c r="G428" s="6">
        <v>0.42017191648483276</v>
      </c>
      <c r="I428" s="2">
        <v>42.92913818359375</v>
      </c>
      <c r="J428" s="7">
        <v>-0.051473971456289291</v>
      </c>
      <c r="K428" s="7">
        <v>0.035659771412611008</v>
      </c>
    </row>
    <row r="429">
      <c r="A429" s="2">
        <v>42.983085632324219</v>
      </c>
      <c r="B429" s="6">
        <v>90.030403137207031</v>
      </c>
      <c r="C429" s="6">
        <v>0.68262749910354614</v>
      </c>
      <c r="E429" s="2">
        <v>42.983085632324219</v>
      </c>
      <c r="F429" s="6">
        <v>90.011894226074219</v>
      </c>
      <c r="G429" s="6">
        <v>0.42891120910644531</v>
      </c>
      <c r="I429" s="2">
        <v>42.983085632324219</v>
      </c>
      <c r="J429" s="7">
        <v>-0.051588457077741623</v>
      </c>
      <c r="K429" s="7">
        <v>0.036365758627653122</v>
      </c>
    </row>
    <row r="430">
      <c r="A430" s="2">
        <v>43.037033081054688</v>
      </c>
      <c r="B430" s="6">
        <v>90.055976867675781</v>
      </c>
      <c r="C430" s="6">
        <v>0.41880932450294495</v>
      </c>
      <c r="E430" s="2">
        <v>43.037033081054688</v>
      </c>
      <c r="F430" s="6">
        <v>90.015838623046875</v>
      </c>
      <c r="G430" s="6">
        <v>0.44029012322425842</v>
      </c>
      <c r="I430" s="2">
        <v>43.037033081054688</v>
      </c>
      <c r="J430" s="7">
        <v>-0.051683906465768814</v>
      </c>
      <c r="K430" s="7">
        <v>0.036879099905490875</v>
      </c>
    </row>
    <row r="431">
      <c r="A431" s="2">
        <v>43.090984344482422</v>
      </c>
      <c r="B431" s="6">
        <v>90.004463195800781</v>
      </c>
      <c r="C431" s="6">
        <v>0.565159261226654</v>
      </c>
      <c r="E431" s="2">
        <v>43.090984344482422</v>
      </c>
      <c r="F431" s="6">
        <v>90.019523620605469</v>
      </c>
      <c r="G431" s="6">
        <v>0.45427456498146057</v>
      </c>
      <c r="I431" s="2">
        <v>43.090984344482422</v>
      </c>
      <c r="J431" s="7">
        <v>-0.051756326109170914</v>
      </c>
      <c r="K431" s="7">
        <v>0.037190984934568405</v>
      </c>
    </row>
    <row r="432">
      <c r="A432" s="2">
        <v>43.144931793212891</v>
      </c>
      <c r="B432" s="6">
        <v>89.909065246582031</v>
      </c>
      <c r="C432" s="6">
        <v>0.34185981750488281</v>
      </c>
      <c r="E432" s="2">
        <v>43.144931793212891</v>
      </c>
      <c r="F432" s="6">
        <v>90.022354125976563</v>
      </c>
      <c r="G432" s="6">
        <v>0.47077631950378418</v>
      </c>
      <c r="I432" s="2">
        <v>43.144931793212891</v>
      </c>
      <c r="J432" s="7">
        <v>-0.051803126931190491</v>
      </c>
      <c r="K432" s="7">
        <v>0.037296421825885773</v>
      </c>
    </row>
    <row r="433">
      <c r="A433" s="2">
        <v>43.198879241943359</v>
      </c>
      <c r="B433" s="6">
        <v>90.079643249511719</v>
      </c>
      <c r="C433" s="6">
        <v>0.39002567529678345</v>
      </c>
      <c r="E433" s="2">
        <v>43.198879241943359</v>
      </c>
      <c r="F433" s="6">
        <v>90.0238265991211</v>
      </c>
      <c r="G433" s="6">
        <v>0.48927795886993408</v>
      </c>
      <c r="I433" s="2">
        <v>43.198879241943359</v>
      </c>
      <c r="J433" s="7">
        <v>-0.051823075860738754</v>
      </c>
      <c r="K433" s="7">
        <v>0.037193614989519119</v>
      </c>
    </row>
    <row r="434">
      <c r="A434" s="2">
        <v>43.252826690673828</v>
      </c>
      <c r="B434" s="6">
        <v>90.085220336914063</v>
      </c>
      <c r="C434" s="6">
        <v>0.44507461786270142</v>
      </c>
      <c r="E434" s="2">
        <v>43.252826690673828</v>
      </c>
      <c r="F434" s="6">
        <v>90.02374267578125</v>
      </c>
      <c r="G434" s="6">
        <v>0.509041965007782</v>
      </c>
      <c r="I434" s="2">
        <v>43.252826690673828</v>
      </c>
      <c r="J434" s="7">
        <v>-0.05181599035859108</v>
      </c>
      <c r="K434" s="7">
        <v>0.036885000765323639</v>
      </c>
    </row>
    <row r="435">
      <c r="A435" s="2">
        <v>43.3067741394043</v>
      </c>
      <c r="B435" s="6">
        <v>90.124481201171875</v>
      </c>
      <c r="C435" s="6">
        <v>0.25778171420097351</v>
      </c>
      <c r="E435" s="2">
        <v>43.3067741394043</v>
      </c>
      <c r="F435" s="6">
        <v>90.022109985351563</v>
      </c>
      <c r="G435" s="6">
        <v>0.52942043542861938</v>
      </c>
      <c r="I435" s="2">
        <v>43.3067741394043</v>
      </c>
      <c r="J435" s="7">
        <v>-0.051783103495836258</v>
      </c>
      <c r="K435" s="7">
        <v>0.036376547068357468</v>
      </c>
    </row>
    <row r="436">
      <c r="A436" s="2">
        <v>43.360725402832031</v>
      </c>
      <c r="B436" s="6">
        <v>90.074546813964844</v>
      </c>
      <c r="C436" s="6">
        <v>0.297250360250473</v>
      </c>
      <c r="E436" s="2">
        <v>43.360725402832031</v>
      </c>
      <c r="F436" s="6">
        <v>90.019279479980469</v>
      </c>
      <c r="G436" s="6">
        <v>0.54989713430404663</v>
      </c>
      <c r="I436" s="2">
        <v>43.360725402832031</v>
      </c>
      <c r="J436" s="7">
        <v>-0.05172695592045784</v>
      </c>
      <c r="K436" s="7">
        <v>0.03567703440785408</v>
      </c>
    </row>
    <row r="437">
      <c r="A437" s="2">
        <v>43.4146728515625</v>
      </c>
      <c r="B437" s="6">
        <v>90.241470336914063</v>
      </c>
      <c r="C437" s="6">
        <v>0.56400054693222046</v>
      </c>
      <c r="E437" s="2">
        <v>43.4146728515625</v>
      </c>
      <c r="F437" s="6">
        <v>90.015884399414063</v>
      </c>
      <c r="G437" s="6">
        <v>0.57014894485473633</v>
      </c>
      <c r="I437" s="2">
        <v>43.4146728515625</v>
      </c>
      <c r="J437" s="7">
        <v>-0.051650818437337875</v>
      </c>
      <c r="K437" s="7">
        <v>0.034798137843608856</v>
      </c>
    </row>
    <row r="438">
      <c r="A438" s="2">
        <v>43.468620300292969</v>
      </c>
      <c r="B438" s="6">
        <v>89.997848510742188</v>
      </c>
      <c r="C438" s="6">
        <v>0.40281498432159424</v>
      </c>
      <c r="E438" s="2">
        <v>43.468620300292969</v>
      </c>
      <c r="F438" s="6">
        <v>90.012466430664063</v>
      </c>
      <c r="G438" s="6">
        <v>0.5901106595993042</v>
      </c>
      <c r="I438" s="2">
        <v>43.468620300292969</v>
      </c>
      <c r="J438" s="7">
        <v>-0.051558490842580795</v>
      </c>
      <c r="K438" s="7">
        <v>0.033753000199794769</v>
      </c>
    </row>
    <row r="439">
      <c r="A439" s="2">
        <v>43.522567749023438</v>
      </c>
      <c r="B439" s="6">
        <v>89.8926010131836</v>
      </c>
      <c r="C439" s="6">
        <v>0.7032502293586731</v>
      </c>
      <c r="E439" s="2">
        <v>43.522567749023438</v>
      </c>
      <c r="F439" s="6">
        <v>90.009193420410156</v>
      </c>
      <c r="G439" s="6">
        <v>0.60993194580078125</v>
      </c>
      <c r="I439" s="2">
        <v>43.522567749023438</v>
      </c>
      <c r="J439" s="7">
        <v>-0.051453869789838791</v>
      </c>
      <c r="K439" s="7">
        <v>0.032556317746639252</v>
      </c>
    </row>
    <row r="440">
      <c r="A440" s="2">
        <v>43.576515197753906</v>
      </c>
      <c r="B440" s="6">
        <v>89.94036865234375</v>
      </c>
      <c r="C440" s="6">
        <v>0.70020776987075806</v>
      </c>
      <c r="E440" s="2">
        <v>43.576515197753906</v>
      </c>
      <c r="F440" s="6">
        <v>90.006072998046875</v>
      </c>
      <c r="G440" s="6">
        <v>0.62986373901367188</v>
      </c>
      <c r="I440" s="2">
        <v>43.576515197753906</v>
      </c>
      <c r="J440" s="7">
        <v>-0.05134136974811554</v>
      </c>
      <c r="K440" s="7">
        <v>0.031224761158227921</v>
      </c>
    </row>
    <row r="441">
      <c r="A441" s="2">
        <v>43.630466461181641</v>
      </c>
      <c r="B441" s="6">
        <v>89.904098510742188</v>
      </c>
      <c r="C441" s="6">
        <v>0.7046782374382019</v>
      </c>
      <c r="E441" s="2">
        <v>43.630466461181641</v>
      </c>
      <c r="F441" s="6">
        <v>90.0029525756836</v>
      </c>
      <c r="G441" s="6">
        <v>0.64953309297561646</v>
      </c>
      <c r="I441" s="2">
        <v>43.630466461181641</v>
      </c>
      <c r="J441" s="7">
        <v>-0.05122535303235054</v>
      </c>
      <c r="K441" s="7">
        <v>0.029777497053146362</v>
      </c>
    </row>
    <row r="442">
      <c r="A442" s="2">
        <v>43.684413909912109</v>
      </c>
      <c r="B442" s="6">
        <v>90.069183349609375</v>
      </c>
      <c r="C442" s="6">
        <v>0.78059917688369751</v>
      </c>
      <c r="E442" s="2">
        <v>43.684413909912109</v>
      </c>
      <c r="F442" s="6">
        <v>89.9994888305664</v>
      </c>
      <c r="G442" s="6">
        <v>0.6682853102684021</v>
      </c>
      <c r="I442" s="2">
        <v>43.684413909912109</v>
      </c>
      <c r="J442" s="7">
        <v>-0.05111033096909523</v>
      </c>
      <c r="K442" s="7">
        <v>0.028236597776412964</v>
      </c>
    </row>
    <row r="443">
      <c r="A443" s="2">
        <v>43.738361358642578</v>
      </c>
      <c r="B443" s="6">
        <v>90.0748519897461</v>
      </c>
      <c r="C443" s="6">
        <v>0.69379907846450806</v>
      </c>
      <c r="E443" s="2">
        <v>43.738361358642578</v>
      </c>
      <c r="F443" s="6">
        <v>89.9952163696289</v>
      </c>
      <c r="G443" s="6">
        <v>0.68566828966140747</v>
      </c>
      <c r="I443" s="2">
        <v>43.738361358642578</v>
      </c>
      <c r="J443" s="7">
        <v>-0.051000498235225677</v>
      </c>
      <c r="K443" s="7">
        <v>0.026627359911799431</v>
      </c>
    </row>
    <row r="444">
      <c r="A444" s="2">
        <v>43.792308807373047</v>
      </c>
      <c r="B444" s="6">
        <v>89.982002258300781</v>
      </c>
      <c r="C444" s="6">
        <v>0.99879747629165649</v>
      </c>
      <c r="E444" s="2">
        <v>43.792308807373047</v>
      </c>
      <c r="F444" s="6">
        <v>89.989883422851563</v>
      </c>
      <c r="G444" s="6">
        <v>0.70093178749084473</v>
      </c>
      <c r="I444" s="2">
        <v>43.792308807373047</v>
      </c>
      <c r="J444" s="7">
        <v>-0.050898779183626175</v>
      </c>
      <c r="K444" s="7">
        <v>0.024979067966341972</v>
      </c>
    </row>
    <row r="445">
      <c r="A445" s="2">
        <v>43.846256256103516</v>
      </c>
      <c r="B445" s="6">
        <v>89.980278015136719</v>
      </c>
      <c r="C445" s="6">
        <v>0.96344113349914551</v>
      </c>
      <c r="E445" s="2">
        <v>43.846256256103516</v>
      </c>
      <c r="F445" s="6">
        <v>89.983757019042969</v>
      </c>
      <c r="G445" s="6">
        <v>0.71324431896209717</v>
      </c>
      <c r="I445" s="2">
        <v>43.846256256103516</v>
      </c>
      <c r="J445" s="7">
        <v>-0.050807241350412369</v>
      </c>
      <c r="K445" s="7">
        <v>0.023323969915509224</v>
      </c>
    </row>
    <row r="446">
      <c r="A446" s="2">
        <v>43.90020751953125</v>
      </c>
      <c r="B446" s="6">
        <v>89.769126892089844</v>
      </c>
      <c r="C446" s="6">
        <v>0.9249308705329895</v>
      </c>
      <c r="E446" s="2">
        <v>43.90020751953125</v>
      </c>
      <c r="F446" s="6">
        <v>89.9771499633789</v>
      </c>
      <c r="G446" s="6">
        <v>0.72210085391998291</v>
      </c>
      <c r="I446" s="2">
        <v>43.90020751953125</v>
      </c>
      <c r="J446" s="7">
        <v>-0.050727248191833496</v>
      </c>
      <c r="K446" s="7">
        <v>0.021696504205465317</v>
      </c>
    </row>
    <row r="447">
      <c r="A447" s="2">
        <v>43.954154968261719</v>
      </c>
      <c r="B447" s="6">
        <v>89.8979263305664</v>
      </c>
      <c r="C447" s="6">
        <v>0.77477067708969116</v>
      </c>
      <c r="E447" s="2">
        <v>43.954154968261719</v>
      </c>
      <c r="F447" s="6">
        <v>89.970230102539063</v>
      </c>
      <c r="G447" s="6">
        <v>0.72731614112854</v>
      </c>
      <c r="I447" s="2">
        <v>43.954154968261719</v>
      </c>
      <c r="J447" s="7">
        <v>-0.050659522414207458</v>
      </c>
      <c r="K447" s="7">
        <v>0.0201322790235281</v>
      </c>
    </row>
    <row r="448">
      <c r="A448" s="2">
        <v>44.008102416992188</v>
      </c>
      <c r="B448" s="6">
        <v>89.858123779296875</v>
      </c>
      <c r="C448" s="6">
        <v>0.94679427146911621</v>
      </c>
      <c r="E448" s="2">
        <v>44.008102416992188</v>
      </c>
      <c r="F448" s="6">
        <v>89.963226318359375</v>
      </c>
      <c r="G448" s="6">
        <v>0.728890061378479</v>
      </c>
      <c r="I448" s="2">
        <v>44.008102416992188</v>
      </c>
      <c r="J448" s="7">
        <v>-0.05060403048992157</v>
      </c>
      <c r="K448" s="7">
        <v>0.018666500225663185</v>
      </c>
    </row>
    <row r="449">
      <c r="A449" s="2">
        <v>44.062049865722656</v>
      </c>
      <c r="B449" s="6">
        <v>89.988922119140625</v>
      </c>
      <c r="C449" s="6">
        <v>0.80566328763961792</v>
      </c>
      <c r="E449" s="2">
        <v>44.062049865722656</v>
      </c>
      <c r="F449" s="6">
        <v>89.956069946289063</v>
      </c>
      <c r="G449" s="6">
        <v>0.72691869735717773</v>
      </c>
      <c r="I449" s="2">
        <v>44.062049865722656</v>
      </c>
      <c r="J449" s="7">
        <v>-0.050560250878334045</v>
      </c>
      <c r="K449" s="7">
        <v>0.017329966649413109</v>
      </c>
    </row>
    <row r="450">
      <c r="A450" s="2">
        <v>44.115997314453125</v>
      </c>
      <c r="B450" s="6">
        <v>90.183647155761719</v>
      </c>
      <c r="C450" s="6">
        <v>0.70639771223068237</v>
      </c>
      <c r="E450" s="2">
        <v>44.115997314453125</v>
      </c>
      <c r="F450" s="6">
        <v>89.9487075805664</v>
      </c>
      <c r="G450" s="6">
        <v>0.72162890434265137</v>
      </c>
      <c r="I450" s="2">
        <v>44.115997314453125</v>
      </c>
      <c r="J450" s="7">
        <v>-0.050526924431324005</v>
      </c>
      <c r="K450" s="7">
        <v>0.016145190224051476</v>
      </c>
    </row>
    <row r="451">
      <c r="A451" s="2">
        <v>44.169948577880859</v>
      </c>
      <c r="B451" s="6">
        <v>90.123130798339844</v>
      </c>
      <c r="C451" s="6">
        <v>0.8564295768737793</v>
      </c>
      <c r="E451" s="2">
        <v>44.169948577880859</v>
      </c>
      <c r="F451" s="6">
        <v>89.940879821777344</v>
      </c>
      <c r="G451" s="6">
        <v>0.71393746137619019</v>
      </c>
      <c r="I451" s="2">
        <v>44.169948577880859</v>
      </c>
      <c r="J451" s="7">
        <v>-0.050501935184001923</v>
      </c>
      <c r="K451" s="7">
        <v>0.015122178010642529</v>
      </c>
    </row>
    <row r="452">
      <c r="A452" s="2">
        <v>44.223896026611328</v>
      </c>
      <c r="B452" s="6">
        <v>89.991958618164063</v>
      </c>
      <c r="C452" s="6">
        <v>0.72959262132644653</v>
      </c>
      <c r="E452" s="2">
        <v>44.223896026611328</v>
      </c>
      <c r="F452" s="6">
        <v>89.932304382324219</v>
      </c>
      <c r="G452" s="6">
        <v>0.70506554841995239</v>
      </c>
      <c r="I452" s="2">
        <v>44.223896026611328</v>
      </c>
      <c r="J452" s="7">
        <v>-0.050482489168643951</v>
      </c>
      <c r="K452" s="7">
        <v>0.014254610985517502</v>
      </c>
    </row>
    <row r="453">
      <c r="A453" s="2">
        <v>44.2778434753418</v>
      </c>
      <c r="B453" s="6">
        <v>89.9908447265625</v>
      </c>
      <c r="C453" s="6">
        <v>0.7657579779624939</v>
      </c>
      <c r="E453" s="2">
        <v>44.2778434753418</v>
      </c>
      <c r="F453" s="6">
        <v>89.922943115234375</v>
      </c>
      <c r="G453" s="6">
        <v>0.69600611925125122</v>
      </c>
      <c r="I453" s="2">
        <v>44.2778434753418</v>
      </c>
      <c r="J453" s="7">
        <v>-0.050465095788240433</v>
      </c>
      <c r="K453" s="7">
        <v>0.013519740663468838</v>
      </c>
    </row>
    <row r="454">
      <c r="A454" s="2">
        <v>44.331790924072266</v>
      </c>
      <c r="B454" s="6">
        <v>89.876823425292969</v>
      </c>
      <c r="C454" s="6">
        <v>0.44154447317123413</v>
      </c>
      <c r="E454" s="2">
        <v>44.331790924072266</v>
      </c>
      <c r="F454" s="6">
        <v>89.9131851196289</v>
      </c>
      <c r="G454" s="6">
        <v>0.6877405047416687</v>
      </c>
      <c r="I454" s="2">
        <v>44.331790924072266</v>
      </c>
      <c r="J454" s="7">
        <v>-0.050446067005395889</v>
      </c>
      <c r="K454" s="7">
        <v>0.01288246177136898</v>
      </c>
    </row>
    <row r="455">
      <c r="A455" s="2">
        <v>44.385738372802734</v>
      </c>
      <c r="B455" s="6">
        <v>89.864341735839844</v>
      </c>
      <c r="C455" s="6">
        <v>0.46156957745552063</v>
      </c>
      <c r="E455" s="2">
        <v>44.385738372802734</v>
      </c>
      <c r="F455" s="6">
        <v>89.903839111328125</v>
      </c>
      <c r="G455" s="6">
        <v>0.68070852756500244</v>
      </c>
      <c r="I455" s="2">
        <v>44.385738372802734</v>
      </c>
      <c r="J455" s="7">
        <v>-0.050422769039869308</v>
      </c>
      <c r="K455" s="7">
        <v>0.01230208482593298</v>
      </c>
    </row>
    <row r="456">
      <c r="A456" s="2">
        <v>44.439689636230469</v>
      </c>
      <c r="B456" s="6">
        <v>89.707061767578125</v>
      </c>
      <c r="C456" s="6">
        <v>0.86108517646789551</v>
      </c>
      <c r="E456" s="2">
        <v>44.439689636230469</v>
      </c>
      <c r="F456" s="6">
        <v>89.895492553710938</v>
      </c>
      <c r="G456" s="6">
        <v>0.67527264356613159</v>
      </c>
      <c r="I456" s="2">
        <v>44.439689636230469</v>
      </c>
      <c r="J456" s="7">
        <v>-0.05039399117231369</v>
      </c>
      <c r="K456" s="7">
        <v>0.011739990673959255</v>
      </c>
    </row>
    <row r="457">
      <c r="A457" s="2">
        <v>44.493637084960938</v>
      </c>
      <c r="B457" s="6">
        <v>89.928047180175781</v>
      </c>
      <c r="C457" s="6">
        <v>0.38391032814979553</v>
      </c>
      <c r="E457" s="2">
        <v>44.493637084960938</v>
      </c>
      <c r="F457" s="6">
        <v>89.888076782226563</v>
      </c>
      <c r="G457" s="6">
        <v>0.67196965217590332</v>
      </c>
      <c r="I457" s="2">
        <v>44.493637084960938</v>
      </c>
      <c r="J457" s="7">
        <v>-0.050359416753053665</v>
      </c>
      <c r="K457" s="7">
        <v>0.011165261268615723</v>
      </c>
    </row>
    <row r="458">
      <c r="A458" s="2">
        <v>44.547584533691406</v>
      </c>
      <c r="B458" s="6">
        <v>90.097724914550781</v>
      </c>
      <c r="C458" s="6">
        <v>0.4919637143611908</v>
      </c>
      <c r="E458" s="2">
        <v>44.547584533691406</v>
      </c>
      <c r="F458" s="6">
        <v>89.881240844726563</v>
      </c>
      <c r="G458" s="6">
        <v>0.67118632793426514</v>
      </c>
      <c r="I458" s="2">
        <v>44.547584533691406</v>
      </c>
      <c r="J458" s="7">
        <v>-0.050319097936153412</v>
      </c>
      <c r="K458" s="7">
        <v>0.010558993555605412</v>
      </c>
    </row>
    <row r="459">
      <c r="A459" s="2">
        <v>44.601531982421875</v>
      </c>
      <c r="B459" s="6">
        <v>89.934974670410156</v>
      </c>
      <c r="C459" s="6">
        <v>0.63292264938354492</v>
      </c>
      <c r="E459" s="2">
        <v>44.601531982421875</v>
      </c>
      <c r="F459" s="6">
        <v>89.874626159667969</v>
      </c>
      <c r="G459" s="6">
        <v>0.67336583137512207</v>
      </c>
      <c r="I459" s="2">
        <v>44.601531982421875</v>
      </c>
      <c r="J459" s="7">
        <v>-0.050273377448320389</v>
      </c>
      <c r="K459" s="7">
        <v>0.009917018935084343</v>
      </c>
    </row>
    <row r="460">
      <c r="A460" s="2">
        <v>44.655479431152344</v>
      </c>
      <c r="B460" s="6">
        <v>89.690765380859375</v>
      </c>
      <c r="C460" s="6">
        <v>0.77189236879348755</v>
      </c>
      <c r="E460" s="2">
        <v>44.655479431152344</v>
      </c>
      <c r="F460" s="6">
        <v>89.868049621582031</v>
      </c>
      <c r="G460" s="6">
        <v>0.67837351560592651</v>
      </c>
      <c r="I460" s="2">
        <v>44.655479431152344</v>
      </c>
      <c r="J460" s="7">
        <v>-0.05022285133600235</v>
      </c>
      <c r="K460" s="7">
        <v>0.0092522855848073959</v>
      </c>
    </row>
    <row r="461">
      <c r="A461" s="2">
        <v>44.709430694580078</v>
      </c>
      <c r="B461" s="6">
        <v>89.840003967285156</v>
      </c>
      <c r="C461" s="6">
        <v>0.6089332103729248</v>
      </c>
      <c r="E461" s="2">
        <v>44.709430694580078</v>
      </c>
      <c r="F461" s="6">
        <v>89.861656188964844</v>
      </c>
      <c r="G461" s="6">
        <v>0.685423731803894</v>
      </c>
      <c r="I461" s="2">
        <v>44.709430694580078</v>
      </c>
      <c r="J461" s="7">
        <v>-0.050168871879577637</v>
      </c>
      <c r="K461" s="7">
        <v>0.0085967937484383583</v>
      </c>
    </row>
    <row r="462">
      <c r="A462" s="2">
        <v>44.763378143310547</v>
      </c>
      <c r="B462" s="6">
        <v>89.649894714355469</v>
      </c>
      <c r="C462" s="6">
        <v>0.69614928960800171</v>
      </c>
      <c r="E462" s="2">
        <v>44.763378143310547</v>
      </c>
      <c r="F462" s="6">
        <v>89.8559799194336</v>
      </c>
      <c r="G462" s="6">
        <v>0.69332623481750488</v>
      </c>
      <c r="I462" s="2">
        <v>44.763378143310547</v>
      </c>
      <c r="J462" s="7">
        <v>-0.050113379955291748</v>
      </c>
      <c r="K462" s="7">
        <v>0.0080027803778648376</v>
      </c>
    </row>
    <row r="463">
      <c r="A463" s="2">
        <v>44.817325592041016</v>
      </c>
      <c r="B463" s="6">
        <v>89.84320068359375</v>
      </c>
      <c r="C463" s="6">
        <v>0.65343737602233887</v>
      </c>
      <c r="E463" s="2">
        <v>44.817325592041016</v>
      </c>
      <c r="F463" s="6">
        <v>89.851486206054688</v>
      </c>
      <c r="G463" s="6">
        <v>0.7008858323097229</v>
      </c>
      <c r="I463" s="2">
        <v>44.817325592041016</v>
      </c>
      <c r="J463" s="7">
        <v>-0.05005834624171257</v>
      </c>
      <c r="K463" s="7">
        <v>0.0075390879064798355</v>
      </c>
    </row>
    <row r="464">
      <c r="A464" s="2">
        <v>44.871273040771484</v>
      </c>
      <c r="B464" s="6">
        <v>89.623130798339844</v>
      </c>
      <c r="C464" s="6">
        <v>0.84550631046295166</v>
      </c>
      <c r="E464" s="2">
        <v>44.871273040771484</v>
      </c>
      <c r="F464" s="6">
        <v>89.848556518554688</v>
      </c>
      <c r="G464" s="6">
        <v>0.70697289705276489</v>
      </c>
      <c r="I464" s="2">
        <v>44.871273040771484</v>
      </c>
      <c r="J464" s="7">
        <v>-0.05000600591301918</v>
      </c>
      <c r="K464" s="7">
        <v>0.0072786635719239712</v>
      </c>
    </row>
    <row r="465">
      <c r="A465" s="2">
        <v>44.925220489501953</v>
      </c>
      <c r="B465" s="6">
        <v>89.7507553100586</v>
      </c>
      <c r="C465" s="6">
        <v>0.92138093709945679</v>
      </c>
      <c r="E465" s="2">
        <v>44.925220489501953</v>
      </c>
      <c r="F465" s="6">
        <v>89.847175598144531</v>
      </c>
      <c r="G465" s="6">
        <v>0.71063780784606934</v>
      </c>
      <c r="I465" s="2">
        <v>44.925220489501953</v>
      </c>
      <c r="J465" s="7">
        <v>-0.049958046525716782</v>
      </c>
      <c r="K465" s="7">
        <v>0.0072745387442409992</v>
      </c>
    </row>
    <row r="466">
      <c r="A466" s="2">
        <v>44.979171752929688</v>
      </c>
      <c r="B466" s="6">
        <v>89.9173355102539</v>
      </c>
      <c r="C466" s="6">
        <v>0.81097638607025146</v>
      </c>
      <c r="E466" s="2">
        <v>44.979171752929688</v>
      </c>
      <c r="F466" s="6">
        <v>89.847061157226563</v>
      </c>
      <c r="G466" s="6">
        <v>0.71080923080444336</v>
      </c>
      <c r="I466" s="2">
        <v>44.979171752929688</v>
      </c>
      <c r="J466" s="7">
        <v>-0.049914531409740448</v>
      </c>
      <c r="K466" s="7">
        <v>0.0075369449332356453</v>
      </c>
    </row>
    <row r="467">
      <c r="A467" s="2">
        <v>45.033119201660156</v>
      </c>
      <c r="B467" s="6">
        <v>89.857498168945313</v>
      </c>
      <c r="C467" s="6">
        <v>0.83987033367156982</v>
      </c>
      <c r="E467" s="2">
        <v>45.033119201660156</v>
      </c>
      <c r="F467" s="6">
        <v>89.8478775024414</v>
      </c>
      <c r="G467" s="6">
        <v>0.70628809928894043</v>
      </c>
      <c r="I467" s="2">
        <v>45.033119201660156</v>
      </c>
      <c r="J467" s="7">
        <v>-0.049873825162649155</v>
      </c>
      <c r="K467" s="7">
        <v>0.0080297766253352165</v>
      </c>
    </row>
    <row r="468">
      <c r="A468" s="2">
        <v>45.087066650390625</v>
      </c>
      <c r="B468" s="6">
        <v>90.0505599975586</v>
      </c>
      <c r="C468" s="6">
        <v>0.790196418762207</v>
      </c>
      <c r="E468" s="2">
        <v>45.087066650390625</v>
      </c>
      <c r="F468" s="6">
        <v>89.849288940429688</v>
      </c>
      <c r="G468" s="6">
        <v>0.69632989168167114</v>
      </c>
      <c r="I468" s="2">
        <v>45.087066650390625</v>
      </c>
      <c r="J468" s="7">
        <v>-0.049832992255687714</v>
      </c>
      <c r="K468" s="7">
        <v>0.0086902109906077385</v>
      </c>
    </row>
    <row r="469">
      <c r="A469" s="2">
        <v>45.141014099121094</v>
      </c>
      <c r="B469" s="6">
        <v>90.0217514038086</v>
      </c>
      <c r="C469" s="6">
        <v>0.68388831615448</v>
      </c>
      <c r="E469" s="2">
        <v>45.141014099121094</v>
      </c>
      <c r="F469" s="6">
        <v>89.851036071777344</v>
      </c>
      <c r="G469" s="6">
        <v>0.68090921640396118</v>
      </c>
      <c r="I469" s="2">
        <v>45.141014099121094</v>
      </c>
      <c r="J469" s="7">
        <v>-0.049787651747465134</v>
      </c>
      <c r="K469" s="7">
        <v>0.0094512421637773514</v>
      </c>
    </row>
    <row r="470">
      <c r="A470" s="2">
        <v>45.194961547851563</v>
      </c>
      <c r="B470" s="6">
        <v>89.685516357421875</v>
      </c>
      <c r="C470" s="6">
        <v>0.92259466648101807</v>
      </c>
      <c r="E470" s="2">
        <v>45.194961547851563</v>
      </c>
      <c r="F470" s="6">
        <v>89.852981567382813</v>
      </c>
      <c r="G470" s="6">
        <v>0.660933792591095</v>
      </c>
      <c r="I470" s="2">
        <v>45.194961547851563</v>
      </c>
      <c r="J470" s="7">
        <v>-0.049733109772205353</v>
      </c>
      <c r="K470" s="7">
        <v>0.010255557484924793</v>
      </c>
    </row>
    <row r="471">
      <c r="A471" s="2">
        <v>45.2489128112793</v>
      </c>
      <c r="B471" s="6">
        <v>89.858100891113281</v>
      </c>
      <c r="C471" s="6">
        <v>0.75453770160675049</v>
      </c>
      <c r="E471" s="2">
        <v>45.2489128112793</v>
      </c>
      <c r="F471" s="6">
        <v>89.8550796508789</v>
      </c>
      <c r="G471" s="6">
        <v>0.63778573274612427</v>
      </c>
      <c r="I471" s="2">
        <v>45.2489128112793</v>
      </c>
      <c r="J471" s="7">
        <v>-0.049665212631225586</v>
      </c>
      <c r="K471" s="7">
        <v>0.011061476543545723</v>
      </c>
    </row>
    <row r="472">
      <c r="A472" s="2">
        <v>45.302860260009766</v>
      </c>
      <c r="B472" s="6">
        <v>89.879997253417969</v>
      </c>
      <c r="C472" s="6">
        <v>0.89016544818878174</v>
      </c>
      <c r="E472" s="2">
        <v>45.302860260009766</v>
      </c>
      <c r="F472" s="6">
        <v>89.85748291015625</v>
      </c>
      <c r="G472" s="6">
        <v>0.6128920316696167</v>
      </c>
      <c r="I472" s="2">
        <v>45.302860260009766</v>
      </c>
      <c r="J472" s="7">
        <v>-0.049579739570617676</v>
      </c>
      <c r="K472" s="7">
        <v>0.011842011474072933</v>
      </c>
    </row>
    <row r="473">
      <c r="A473" s="2">
        <v>45.356807708740234</v>
      </c>
      <c r="B473" s="6">
        <v>89.84759521484375</v>
      </c>
      <c r="C473" s="6">
        <v>0.84537249803543091</v>
      </c>
      <c r="E473" s="2">
        <v>45.356807708740234</v>
      </c>
      <c r="F473" s="6">
        <v>89.859870910644531</v>
      </c>
      <c r="G473" s="6">
        <v>0.5879332423210144</v>
      </c>
      <c r="I473" s="2">
        <v>45.356807708740234</v>
      </c>
      <c r="J473" s="7">
        <v>-0.049472346901893616</v>
      </c>
      <c r="K473" s="7">
        <v>0.012583929114043713</v>
      </c>
    </row>
    <row r="474">
      <c r="A474" s="2">
        <v>45.4107551574707</v>
      </c>
      <c r="B474" s="6">
        <v>89.918441772460938</v>
      </c>
      <c r="C474" s="6">
        <v>0.58003532886505127</v>
      </c>
      <c r="E474" s="2">
        <v>45.4107551574707</v>
      </c>
      <c r="F474" s="6">
        <v>89.861763000488281</v>
      </c>
      <c r="G474" s="6">
        <v>0.56403690576553345</v>
      </c>
      <c r="I474" s="2">
        <v>45.4107551574707</v>
      </c>
      <c r="J474" s="7">
        <v>-0.049338467419147491</v>
      </c>
      <c r="K474" s="7">
        <v>0.013286501169204712</v>
      </c>
    </row>
    <row r="475">
      <c r="A475" s="2">
        <v>45.464702606201172</v>
      </c>
      <c r="B475" s="6">
        <v>89.892738342285156</v>
      </c>
      <c r="C475" s="6">
        <v>0.41174441576004028</v>
      </c>
      <c r="E475" s="2">
        <v>45.464702606201172</v>
      </c>
      <c r="F475" s="6">
        <v>89.862899780273438</v>
      </c>
      <c r="G475" s="6">
        <v>0.54157418012619019</v>
      </c>
      <c r="I475" s="2">
        <v>45.464702606201172</v>
      </c>
      <c r="J475" s="7">
        <v>-0.049173980951309204</v>
      </c>
      <c r="K475" s="7">
        <v>0.013959744945168495</v>
      </c>
    </row>
    <row r="476">
      <c r="A476" s="2">
        <v>45.518653869628906</v>
      </c>
      <c r="B476" s="6">
        <v>89.854667663574219</v>
      </c>
      <c r="C476" s="6">
        <v>0.43192562460899353</v>
      </c>
      <c r="E476" s="2">
        <v>45.518653869628906</v>
      </c>
      <c r="F476" s="6">
        <v>89.863235473632813</v>
      </c>
      <c r="G476" s="6">
        <v>0.52073103189468384</v>
      </c>
      <c r="I476" s="2">
        <v>45.518653869628906</v>
      </c>
      <c r="J476" s="7">
        <v>-0.048975303769111633</v>
      </c>
      <c r="K476" s="7">
        <v>0.014621073380112648</v>
      </c>
    </row>
    <row r="477">
      <c r="A477" s="2">
        <v>45.572601318359375</v>
      </c>
      <c r="B477" s="6">
        <v>89.8885498046875</v>
      </c>
      <c r="C477" s="6">
        <v>0.46863383054733276</v>
      </c>
      <c r="E477" s="2">
        <v>45.572601318359375</v>
      </c>
      <c r="F477" s="6">
        <v>89.862754821777344</v>
      </c>
      <c r="G477" s="6">
        <v>0.50156736373901367</v>
      </c>
      <c r="I477" s="2">
        <v>45.572601318359375</v>
      </c>
      <c r="J477" s="7">
        <v>-0.048740018159151077</v>
      </c>
      <c r="K477" s="7">
        <v>0.015291946940124035</v>
      </c>
    </row>
    <row r="478">
      <c r="A478" s="2">
        <v>45.626548767089844</v>
      </c>
      <c r="B478" s="6">
        <v>89.8819351196289</v>
      </c>
      <c r="C478" s="6">
        <v>0.35301253199577332</v>
      </c>
      <c r="E478" s="2">
        <v>45.626548767089844</v>
      </c>
      <c r="F478" s="6">
        <v>89.861587524414063</v>
      </c>
      <c r="G478" s="6">
        <v>0.48402824997901917</v>
      </c>
      <c r="I478" s="2">
        <v>45.626548767089844</v>
      </c>
      <c r="J478" s="7">
        <v>-0.048468030989170074</v>
      </c>
      <c r="K478" s="7">
        <v>0.015994265675544739</v>
      </c>
    </row>
    <row r="479">
      <c r="A479" s="2">
        <v>45.680496215820313</v>
      </c>
      <c r="B479" s="6">
        <v>89.902816772460938</v>
      </c>
      <c r="C479" s="6">
        <v>0.19143611192703247</v>
      </c>
      <c r="E479" s="2">
        <v>45.680496215820313</v>
      </c>
      <c r="F479" s="6">
        <v>89.8600082397461</v>
      </c>
      <c r="G479" s="6">
        <v>0.4682995080947876</v>
      </c>
      <c r="I479" s="2">
        <v>45.680496215820313</v>
      </c>
      <c r="J479" s="7">
        <v>-0.048161581158638</v>
      </c>
      <c r="K479" s="7">
        <v>0.016746668145060539</v>
      </c>
    </row>
    <row r="480">
      <c r="A480" s="2">
        <v>45.734443664550781</v>
      </c>
      <c r="B480" s="6">
        <v>89.858528137207031</v>
      </c>
      <c r="C480" s="6">
        <v>0.18011870980262756</v>
      </c>
      <c r="E480" s="2">
        <v>45.734443664550781</v>
      </c>
      <c r="F480" s="6">
        <v>89.858634948730469</v>
      </c>
      <c r="G480" s="6">
        <v>0.45458033680915833</v>
      </c>
      <c r="I480" s="2">
        <v>45.734443664550781</v>
      </c>
      <c r="J480" s="7">
        <v>-0.047825217247009277</v>
      </c>
      <c r="K480" s="7">
        <v>0.017562394961714745</v>
      </c>
    </row>
    <row r="481">
      <c r="A481" s="2">
        <v>45.788394927978516</v>
      </c>
      <c r="B481" s="6">
        <v>89.745445251464844</v>
      </c>
      <c r="C481" s="6">
        <v>0.22805982828140259</v>
      </c>
      <c r="E481" s="2">
        <v>45.788394927978516</v>
      </c>
      <c r="F481" s="6">
        <v>89.85772705078125</v>
      </c>
      <c r="G481" s="6">
        <v>0.44329380989074707</v>
      </c>
      <c r="I481" s="2">
        <v>45.788394927978516</v>
      </c>
      <c r="J481" s="7">
        <v>-0.04746534675359726</v>
      </c>
      <c r="K481" s="7">
        <v>0.018448250368237495</v>
      </c>
    </row>
    <row r="482">
      <c r="A482" s="2">
        <v>45.842342376708984</v>
      </c>
      <c r="B482" s="6">
        <v>89.802078247070313</v>
      </c>
      <c r="C482" s="6">
        <v>0.25921136140823364</v>
      </c>
      <c r="E482" s="2">
        <v>45.842342376708984</v>
      </c>
      <c r="F482" s="6">
        <v>89.857261657714844</v>
      </c>
      <c r="G482" s="6">
        <v>0.43495368957519531</v>
      </c>
      <c r="I482" s="2">
        <v>45.842342376708984</v>
      </c>
      <c r="J482" s="7">
        <v>-0.047089792788028717</v>
      </c>
      <c r="K482" s="7">
        <v>0.019404271617531776</v>
      </c>
    </row>
    <row r="483">
      <c r="A483" s="2">
        <v>45.896289825439453</v>
      </c>
      <c r="B483" s="6">
        <v>89.794570922851563</v>
      </c>
      <c r="C483" s="6">
        <v>0.44350987672805786</v>
      </c>
      <c r="E483" s="2">
        <v>45.896289825439453</v>
      </c>
      <c r="F483" s="6">
        <v>89.857093811035156</v>
      </c>
      <c r="G483" s="6">
        <v>0.4299236536026001</v>
      </c>
      <c r="I483" s="2">
        <v>45.896289825439453</v>
      </c>
      <c r="J483" s="7">
        <v>-0.046706825494766235</v>
      </c>
      <c r="K483" s="7">
        <v>0.020423635840415955</v>
      </c>
    </row>
    <row r="484">
      <c r="A484" s="2">
        <v>45.950237274169922</v>
      </c>
      <c r="B484" s="6">
        <v>89.805580139160156</v>
      </c>
      <c r="C484" s="6">
        <v>0.53217786550521851</v>
      </c>
      <c r="E484" s="2">
        <v>45.950237274169922</v>
      </c>
      <c r="F484" s="6">
        <v>89.856979370117188</v>
      </c>
      <c r="G484" s="6">
        <v>0.42875760793685913</v>
      </c>
      <c r="I484" s="2">
        <v>45.950237274169922</v>
      </c>
      <c r="J484" s="7">
        <v>-0.046325355768203735</v>
      </c>
      <c r="K484" s="7">
        <v>0.021493718028068542</v>
      </c>
    </row>
    <row r="485">
      <c r="A485" s="2">
        <v>46.004184722900391</v>
      </c>
      <c r="B485" s="6">
        <v>89.935623168945313</v>
      </c>
      <c r="C485" s="6">
        <v>0.58997482061386108</v>
      </c>
      <c r="E485" s="2">
        <v>46.004184722900391</v>
      </c>
      <c r="F485" s="6">
        <v>89.856964111328125</v>
      </c>
      <c r="G485" s="6">
        <v>0.43173566460609436</v>
      </c>
      <c r="I485" s="2">
        <v>46.004184722900391</v>
      </c>
      <c r="J485" s="7">
        <v>-0.045955251902341843</v>
      </c>
      <c r="K485" s="7">
        <v>0.022598126903176308</v>
      </c>
    </row>
    <row r="486">
      <c r="A486" s="2">
        <v>46.058135986328125</v>
      </c>
      <c r="B486" s="6">
        <v>89.836509704589844</v>
      </c>
      <c r="C486" s="6">
        <v>0.67506718635559082</v>
      </c>
      <c r="E486" s="2">
        <v>46.058135986328125</v>
      </c>
      <c r="F486" s="6">
        <v>89.857421875</v>
      </c>
      <c r="G486" s="6">
        <v>0.43874412775039673</v>
      </c>
      <c r="I486" s="2">
        <v>46.058135986328125</v>
      </c>
      <c r="J486" s="7">
        <v>-0.045607112348079681</v>
      </c>
      <c r="K486" s="7">
        <v>0.023718446493148804</v>
      </c>
    </row>
    <row r="487">
      <c r="A487" s="2">
        <v>46.112083435058594</v>
      </c>
      <c r="B487" s="6">
        <v>89.949310302734375</v>
      </c>
      <c r="C487" s="6">
        <v>0.50759696960449219</v>
      </c>
      <c r="E487" s="2">
        <v>46.112083435058594</v>
      </c>
      <c r="F487" s="6">
        <v>89.858474731445313</v>
      </c>
      <c r="G487" s="6">
        <v>0.44954830408096313</v>
      </c>
      <c r="I487" s="2">
        <v>46.112083435058594</v>
      </c>
      <c r="J487" s="7">
        <v>-0.045291718095541</v>
      </c>
      <c r="K487" s="7">
        <v>0.024835525080561638</v>
      </c>
    </row>
    <row r="488">
      <c r="A488" s="2">
        <v>46.166030883789063</v>
      </c>
      <c r="B488" s="6">
        <v>89.886634826660156</v>
      </c>
      <c r="C488" s="6">
        <v>0.44753339886665344</v>
      </c>
      <c r="E488" s="2">
        <v>46.166030883789063</v>
      </c>
      <c r="F488" s="6">
        <v>89.85992431640625</v>
      </c>
      <c r="G488" s="6">
        <v>0.46320319175720215</v>
      </c>
      <c r="I488" s="2">
        <v>46.166030883789063</v>
      </c>
      <c r="J488" s="7">
        <v>-0.045019172132015228</v>
      </c>
      <c r="K488" s="7">
        <v>0.025930490344762802</v>
      </c>
    </row>
    <row r="489">
      <c r="A489" s="2">
        <v>46.219978332519531</v>
      </c>
      <c r="B489" s="6">
        <v>89.815986633300781</v>
      </c>
      <c r="C489" s="6">
        <v>0.722792387008667</v>
      </c>
      <c r="E489" s="2">
        <v>46.219978332519531</v>
      </c>
      <c r="F489" s="6">
        <v>89.861335754394531</v>
      </c>
      <c r="G489" s="6">
        <v>0.47851574420928955</v>
      </c>
      <c r="I489" s="2">
        <v>46.219978332519531</v>
      </c>
      <c r="J489" s="7">
        <v>-0.044798556715250015</v>
      </c>
      <c r="K489" s="7">
        <v>0.026985157281160355</v>
      </c>
    </row>
    <row r="490">
      <c r="A490" s="2">
        <v>46.27392578125</v>
      </c>
      <c r="B490" s="6">
        <v>89.869087219238281</v>
      </c>
      <c r="C490" s="6">
        <v>0.715778648853302</v>
      </c>
      <c r="E490" s="2">
        <v>46.27392578125</v>
      </c>
      <c r="F490" s="6">
        <v>89.862335205078125</v>
      </c>
      <c r="G490" s="6">
        <v>0.4944470226764679</v>
      </c>
      <c r="I490" s="2">
        <v>46.27392578125</v>
      </c>
      <c r="J490" s="7">
        <v>-0.0446375347673893</v>
      </c>
      <c r="K490" s="7">
        <v>0.027981149032711983</v>
      </c>
    </row>
    <row r="491">
      <c r="A491" s="2">
        <v>46.327877044677734</v>
      </c>
      <c r="B491" s="6">
        <v>89.800125122070313</v>
      </c>
      <c r="C491" s="6">
        <v>0.45391806960105896</v>
      </c>
      <c r="E491" s="2">
        <v>46.327877044677734</v>
      </c>
      <c r="F491" s="6">
        <v>89.862716674804688</v>
      </c>
      <c r="G491" s="6">
        <v>0.509955108165741</v>
      </c>
      <c r="I491" s="2">
        <v>46.327877044677734</v>
      </c>
      <c r="J491" s="7">
        <v>-0.044542111456394196</v>
      </c>
      <c r="K491" s="7">
        <v>0.028899796307086945</v>
      </c>
    </row>
    <row r="492">
      <c r="A492" s="2">
        <v>46.3818244934082</v>
      </c>
      <c r="B492" s="6">
        <v>89.822677612304688</v>
      </c>
      <c r="C492" s="6">
        <v>0.75592786073684692</v>
      </c>
      <c r="E492" s="2">
        <v>46.3818244934082</v>
      </c>
      <c r="F492" s="6">
        <v>89.8625259399414</v>
      </c>
      <c r="G492" s="6">
        <v>0.52417552471160889</v>
      </c>
      <c r="I492" s="2">
        <v>46.3818244934082</v>
      </c>
      <c r="J492" s="7">
        <v>-0.044517327100038528</v>
      </c>
      <c r="K492" s="7">
        <v>0.029723057523369789</v>
      </c>
    </row>
    <row r="493">
      <c r="A493" s="2">
        <v>46.435771942138672</v>
      </c>
      <c r="B493" s="6">
        <v>90.026870727539063</v>
      </c>
      <c r="C493" s="6">
        <v>0.54627352952957153</v>
      </c>
      <c r="E493" s="2">
        <v>46.435771942138672</v>
      </c>
      <c r="F493" s="6">
        <v>89.86181640625</v>
      </c>
      <c r="G493" s="6">
        <v>0.53670799732208252</v>
      </c>
      <c r="I493" s="2">
        <v>46.435771942138672</v>
      </c>
      <c r="J493" s="7">
        <v>-0.044567421078681946</v>
      </c>
      <c r="K493" s="7">
        <v>0.030433952808380127</v>
      </c>
    </row>
    <row r="494">
      <c r="A494" s="2">
        <v>46.489719390869141</v>
      </c>
      <c r="B494" s="6">
        <v>89.7673568725586</v>
      </c>
      <c r="C494" s="6">
        <v>0.69503331184387207</v>
      </c>
      <c r="E494" s="2">
        <v>46.489719390869141</v>
      </c>
      <c r="F494" s="6">
        <v>89.860580444335938</v>
      </c>
      <c r="G494" s="6">
        <v>0.5476260781288147</v>
      </c>
      <c r="I494" s="2">
        <v>46.489719390869141</v>
      </c>
      <c r="J494" s="7">
        <v>-0.044695440679788589</v>
      </c>
      <c r="K494" s="7">
        <v>0.031016472727060318</v>
      </c>
    </row>
    <row r="495">
      <c r="A495" s="2">
        <v>46.543666839599609</v>
      </c>
      <c r="B495" s="6">
        <v>89.916435241699219</v>
      </c>
      <c r="C495" s="6">
        <v>0.570592999458313</v>
      </c>
      <c r="E495" s="2">
        <v>46.543666839599609</v>
      </c>
      <c r="F495" s="6">
        <v>89.858573913574219</v>
      </c>
      <c r="G495" s="6">
        <v>0.55752402544021606</v>
      </c>
      <c r="I495" s="2">
        <v>46.543666839599609</v>
      </c>
      <c r="J495" s="7">
        <v>-0.0449029915034771</v>
      </c>
      <c r="K495" s="7">
        <v>0.031456638127565384</v>
      </c>
    </row>
    <row r="496">
      <c r="A496" s="2">
        <v>46.597618103027344</v>
      </c>
      <c r="B496" s="6">
        <v>89.863319396972656</v>
      </c>
      <c r="C496" s="6">
        <v>0.33427447080612183</v>
      </c>
      <c r="E496" s="2">
        <v>46.597618103027344</v>
      </c>
      <c r="F496" s="6">
        <v>89.855537414550781</v>
      </c>
      <c r="G496" s="6">
        <v>0.56710308790206909</v>
      </c>
      <c r="I496" s="2">
        <v>46.597618103027344</v>
      </c>
      <c r="J496" s="7">
        <v>-0.045190665870904922</v>
      </c>
      <c r="K496" s="7">
        <v>0.031741958111524582</v>
      </c>
    </row>
    <row r="497">
      <c r="A497" s="2">
        <v>46.651565551757813</v>
      </c>
      <c r="B497" s="6">
        <v>89.886192321777344</v>
      </c>
      <c r="C497" s="6">
        <v>0.66826260089874268</v>
      </c>
      <c r="E497" s="2">
        <v>46.651565551757813</v>
      </c>
      <c r="F497" s="6">
        <v>89.851470947265625</v>
      </c>
      <c r="G497" s="6">
        <v>0.57686471939086914</v>
      </c>
      <c r="I497" s="2">
        <v>46.651565551757813</v>
      </c>
      <c r="J497" s="7">
        <v>-0.045557964593172073</v>
      </c>
      <c r="K497" s="7">
        <v>0.031861357390880585</v>
      </c>
    </row>
    <row r="498">
      <c r="A498" s="2">
        <v>46.705513000488281</v>
      </c>
      <c r="B498" s="6">
        <v>89.963218688964844</v>
      </c>
      <c r="C498" s="6">
        <v>0.39233735203742981</v>
      </c>
      <c r="E498" s="2">
        <v>46.705513000488281</v>
      </c>
      <c r="F498" s="6">
        <v>89.8465805053711</v>
      </c>
      <c r="G498" s="6">
        <v>0.58720248937606812</v>
      </c>
      <c r="I498" s="2">
        <v>46.705513000488281</v>
      </c>
      <c r="J498" s="7">
        <v>-0.046003151684999466</v>
      </c>
      <c r="K498" s="7">
        <v>0.031805571168661118</v>
      </c>
    </row>
    <row r="499">
      <c r="A499" s="2">
        <v>46.75946044921875</v>
      </c>
      <c r="B499" s="6">
        <v>89.882575988769531</v>
      </c>
      <c r="C499" s="6">
        <v>0.49716714024543762</v>
      </c>
      <c r="E499" s="2">
        <v>46.75946044921875</v>
      </c>
      <c r="F499" s="6">
        <v>89.841194152832031</v>
      </c>
      <c r="G499" s="6">
        <v>0.59830957651138306</v>
      </c>
      <c r="I499" s="2">
        <v>46.75946044921875</v>
      </c>
      <c r="J499" s="7">
        <v>-0.046523522585630417</v>
      </c>
      <c r="K499" s="7">
        <v>0.031566482037305832</v>
      </c>
    </row>
    <row r="500">
      <c r="A500" s="2">
        <v>46.813407897949219</v>
      </c>
      <c r="B500" s="6">
        <v>89.863090515136719</v>
      </c>
      <c r="C500" s="6">
        <v>0.75470799207687378</v>
      </c>
      <c r="E500" s="2">
        <v>46.813407897949219</v>
      </c>
      <c r="F500" s="6">
        <v>89.835853576660156</v>
      </c>
      <c r="G500" s="6">
        <v>0.6101188063621521</v>
      </c>
      <c r="I500" s="2">
        <v>46.813407897949219</v>
      </c>
      <c r="J500" s="7">
        <v>-0.04711582139134407</v>
      </c>
      <c r="K500" s="7">
        <v>0.031137766316533089</v>
      </c>
    </row>
    <row r="501">
      <c r="A501" s="2">
        <v>46.867359161376953</v>
      </c>
      <c r="B501" s="6">
        <v>89.805717468261719</v>
      </c>
      <c r="C501" s="6">
        <v>0.48979702591896057</v>
      </c>
      <c r="E501" s="2">
        <v>46.867359161376953</v>
      </c>
      <c r="F501" s="6">
        <v>89.830619812011719</v>
      </c>
      <c r="G501" s="6">
        <v>0.622628927230835</v>
      </c>
      <c r="I501" s="2">
        <v>46.867359161376953</v>
      </c>
      <c r="J501" s="7">
        <v>-0.047776997089385986</v>
      </c>
      <c r="K501" s="7">
        <v>0.030515022575855255</v>
      </c>
    </row>
    <row r="502">
      <c r="A502" s="2">
        <v>46.921306610107422</v>
      </c>
      <c r="B502" s="6">
        <v>89.6343765258789</v>
      </c>
      <c r="C502" s="6">
        <v>0.57570594549179077</v>
      </c>
      <c r="E502" s="2">
        <v>46.921306610107422</v>
      </c>
      <c r="F502" s="6">
        <v>89.825019836425781</v>
      </c>
      <c r="G502" s="6">
        <v>0.63597124814987183</v>
      </c>
      <c r="I502" s="2">
        <v>46.921306610107422</v>
      </c>
      <c r="J502" s="7">
        <v>-0.04850342869758606</v>
      </c>
      <c r="K502" s="7">
        <v>0.029696773737668991</v>
      </c>
    </row>
    <row r="503">
      <c r="A503" s="2">
        <v>46.975254058837891</v>
      </c>
      <c r="B503" s="6">
        <v>89.846275329589844</v>
      </c>
      <c r="C503" s="6">
        <v>0.62965363264083862</v>
      </c>
      <c r="E503" s="2">
        <v>46.975254058837891</v>
      </c>
      <c r="F503" s="6">
        <v>89.818611145019531</v>
      </c>
      <c r="G503" s="6">
        <v>0.65008032321929932</v>
      </c>
      <c r="I503" s="2">
        <v>46.975254058837891</v>
      </c>
      <c r="J503" s="7">
        <v>-0.049291305243968964</v>
      </c>
      <c r="K503" s="7">
        <v>0.02868354320526123</v>
      </c>
    </row>
    <row r="504">
      <c r="A504" s="2">
        <v>47.029201507568359</v>
      </c>
      <c r="B504" s="6">
        <v>89.775070190429688</v>
      </c>
      <c r="C504" s="6">
        <v>0.51523482799530029</v>
      </c>
      <c r="E504" s="2">
        <v>47.029201507568359</v>
      </c>
      <c r="F504" s="6">
        <v>89.811454772949219</v>
      </c>
      <c r="G504" s="6">
        <v>0.66460448503494263</v>
      </c>
      <c r="I504" s="2">
        <v>47.029201507568359</v>
      </c>
      <c r="J504" s="7">
        <v>-0.050134610384702682</v>
      </c>
      <c r="K504" s="7">
        <v>0.027479570358991623</v>
      </c>
    </row>
    <row r="505">
      <c r="A505" s="2">
        <v>47.083148956298828</v>
      </c>
      <c r="B505" s="6">
        <v>89.896659851074219</v>
      </c>
      <c r="C505" s="6">
        <v>0.6934511661529541</v>
      </c>
      <c r="E505" s="2">
        <v>47.083148956298828</v>
      </c>
      <c r="F505" s="6">
        <v>89.803916931152344</v>
      </c>
      <c r="G505" s="6">
        <v>0.67882269620895386</v>
      </c>
      <c r="I505" s="2">
        <v>47.083148956298828</v>
      </c>
      <c r="J505" s="7">
        <v>-0.051025841385126114</v>
      </c>
      <c r="K505" s="7">
        <v>0.026091594249010086</v>
      </c>
    </row>
    <row r="506">
      <c r="A506" s="2">
        <v>47.1370964050293</v>
      </c>
      <c r="B506" s="6">
        <v>89.863578796386719</v>
      </c>
      <c r="C506" s="6">
        <v>0.81914424896240234</v>
      </c>
      <c r="E506" s="2">
        <v>47.1370964050293</v>
      </c>
      <c r="F506" s="6">
        <v>89.7963638305664</v>
      </c>
      <c r="G506" s="6">
        <v>0.69220238924026489</v>
      </c>
      <c r="I506" s="2">
        <v>47.1370964050293</v>
      </c>
      <c r="J506" s="7">
        <v>-0.0519561767578125</v>
      </c>
      <c r="K506" s="7">
        <v>0.024528983980417252</v>
      </c>
    </row>
    <row r="507">
      <c r="A507" s="2">
        <v>47.191047668457031</v>
      </c>
      <c r="B507" s="6">
        <v>89.833084106445313</v>
      </c>
      <c r="C507" s="6">
        <v>0.78763377666473389</v>
      </c>
      <c r="E507" s="2">
        <v>47.191047668457031</v>
      </c>
      <c r="F507" s="6">
        <v>89.789268493652344</v>
      </c>
      <c r="G507" s="6">
        <v>0.70430570840835571</v>
      </c>
      <c r="I507" s="2">
        <v>47.191047668457031</v>
      </c>
      <c r="J507" s="7">
        <v>-0.052915487438440323</v>
      </c>
      <c r="K507" s="7">
        <v>0.0228035356849432</v>
      </c>
    </row>
    <row r="508">
      <c r="A508" s="2">
        <v>47.2449951171875</v>
      </c>
      <c r="B508" s="6">
        <v>89.746910095214844</v>
      </c>
      <c r="C508" s="6">
        <v>0.86524534225463867</v>
      </c>
      <c r="E508" s="2">
        <v>47.2449951171875</v>
      </c>
      <c r="F508" s="6">
        <v>89.782752990722656</v>
      </c>
      <c r="G508" s="6">
        <v>0.71455377340316772</v>
      </c>
      <c r="I508" s="2">
        <v>47.2449951171875</v>
      </c>
      <c r="J508" s="7">
        <v>-0.0538918599486351</v>
      </c>
      <c r="K508" s="7">
        <v>0.020930837839841843</v>
      </c>
    </row>
    <row r="509">
      <c r="A509" s="2">
        <v>47.298942565917969</v>
      </c>
      <c r="B509" s="6">
        <v>89.6138687133789</v>
      </c>
      <c r="C509" s="6">
        <v>0.87215185165405273</v>
      </c>
      <c r="E509" s="2">
        <v>47.298942565917969</v>
      </c>
      <c r="F509" s="6">
        <v>89.776618957519531</v>
      </c>
      <c r="G509" s="6">
        <v>0.72270584106445313</v>
      </c>
      <c r="I509" s="2">
        <v>47.298942565917969</v>
      </c>
      <c r="J509" s="7">
        <v>-0.054872523993253708</v>
      </c>
      <c r="K509" s="7">
        <v>0.018930226564407349</v>
      </c>
    </row>
    <row r="510">
      <c r="A510" s="2">
        <v>47.352890014648438</v>
      </c>
      <c r="B510" s="6">
        <v>89.711296081542969</v>
      </c>
      <c r="C510" s="6">
        <v>0.840688943862915</v>
      </c>
      <c r="E510" s="2">
        <v>47.352890014648438</v>
      </c>
      <c r="F510" s="6">
        <v>89.770759582519531</v>
      </c>
      <c r="G510" s="6">
        <v>0.72865974903106689</v>
      </c>
      <c r="I510" s="2">
        <v>47.352890014648438</v>
      </c>
      <c r="J510" s="7">
        <v>-0.055844146758317947</v>
      </c>
      <c r="K510" s="7">
        <v>0.01682649739086628</v>
      </c>
    </row>
    <row r="511">
      <c r="A511" s="2">
        <v>47.406837463378906</v>
      </c>
      <c r="B511" s="6">
        <v>89.783966064453125</v>
      </c>
      <c r="C511" s="6">
        <v>0.89971554279327393</v>
      </c>
      <c r="E511" s="2">
        <v>47.406837463378906</v>
      </c>
      <c r="F511" s="6">
        <v>89.7650146484375</v>
      </c>
      <c r="G511" s="6">
        <v>0.73263919353485107</v>
      </c>
      <c r="I511" s="2">
        <v>47.406837463378906</v>
      </c>
      <c r="J511" s="7">
        <v>-0.056792862713336945</v>
      </c>
      <c r="K511" s="7">
        <v>0.014652721583843231</v>
      </c>
    </row>
    <row r="512">
      <c r="A512" s="2">
        <v>47.460788726806641</v>
      </c>
      <c r="B512" s="6">
        <v>89.7275161743164</v>
      </c>
      <c r="C512" s="6">
        <v>0.92920005321502686</v>
      </c>
      <c r="E512" s="2">
        <v>47.460788726806641</v>
      </c>
      <c r="F512" s="6">
        <v>89.759117126464844</v>
      </c>
      <c r="G512" s="6">
        <v>0.73518127202987671</v>
      </c>
      <c r="I512" s="2">
        <v>47.460788726806641</v>
      </c>
      <c r="J512" s="7">
        <v>-0.057705238461494446</v>
      </c>
      <c r="K512" s="7">
        <v>0.012454456649720669</v>
      </c>
    </row>
    <row r="513">
      <c r="A513" s="2">
        <v>47.514736175537109</v>
      </c>
      <c r="B513" s="6">
        <v>90.04876708984375</v>
      </c>
      <c r="C513" s="6">
        <v>0.77433013916015625</v>
      </c>
      <c r="E513" s="2">
        <v>47.514736175537109</v>
      </c>
      <c r="F513" s="6">
        <v>89.752960205078125</v>
      </c>
      <c r="G513" s="6">
        <v>0.73657965660095215</v>
      </c>
      <c r="I513" s="2">
        <v>47.514736175537109</v>
      </c>
      <c r="J513" s="7">
        <v>-0.058568816632032394</v>
      </c>
      <c r="K513" s="7">
        <v>0.010299826040863991</v>
      </c>
    </row>
    <row r="514">
      <c r="A514" s="2">
        <v>47.568683624267578</v>
      </c>
      <c r="B514" s="6">
        <v>89.766143798828125</v>
      </c>
      <c r="C514" s="6">
        <v>0.79808324575424194</v>
      </c>
      <c r="E514" s="2">
        <v>47.568683624267578</v>
      </c>
      <c r="F514" s="6">
        <v>89.74676513671875</v>
      </c>
      <c r="G514" s="6">
        <v>0.73739612102508545</v>
      </c>
      <c r="I514" s="2">
        <v>47.568683624267578</v>
      </c>
      <c r="J514" s="7">
        <v>-0.059372890740633011</v>
      </c>
      <c r="K514" s="7">
        <v>0.0083022313192486763</v>
      </c>
    </row>
    <row r="515">
      <c r="A515" s="2">
        <v>47.622631072998047</v>
      </c>
      <c r="B515" s="6">
        <v>89.490242004394531</v>
      </c>
      <c r="C515" s="6">
        <v>0.97046798467636108</v>
      </c>
      <c r="E515" s="2">
        <v>47.622631072998047</v>
      </c>
      <c r="F515" s="6">
        <v>89.740829467773438</v>
      </c>
      <c r="G515" s="6">
        <v>0.73805177211761475</v>
      </c>
      <c r="I515" s="2">
        <v>47.622631072998047</v>
      </c>
      <c r="J515" s="7">
        <v>-0.060108650475740433</v>
      </c>
      <c r="K515" s="7">
        <v>0.0066687301732599735</v>
      </c>
    </row>
    <row r="516">
      <c r="A516" s="2">
        <v>47.676578521728516</v>
      </c>
      <c r="B516" s="6">
        <v>89.6477279663086</v>
      </c>
      <c r="C516" s="6">
        <v>0.67928844690322876</v>
      </c>
      <c r="E516" s="2">
        <v>47.676578521728516</v>
      </c>
      <c r="F516" s="6">
        <v>89.735679626464844</v>
      </c>
      <c r="G516" s="6">
        <v>0.738558292388916</v>
      </c>
      <c r="I516" s="2">
        <v>47.676578521728516</v>
      </c>
      <c r="J516" s="7">
        <v>-0.060769446194171906</v>
      </c>
      <c r="K516" s="7">
        <v>0.0057512675411999226</v>
      </c>
    </row>
    <row r="517">
      <c r="A517" s="2">
        <v>47.73052978515625</v>
      </c>
      <c r="B517" s="6">
        <v>89.832878112792969</v>
      </c>
      <c r="C517" s="6">
        <v>0.6396716833114624</v>
      </c>
      <c r="E517" s="2">
        <v>47.73052978515625</v>
      </c>
      <c r="F517" s="6">
        <v>89.731781005859375</v>
      </c>
      <c r="G517" s="6">
        <v>0.73904794454574585</v>
      </c>
      <c r="I517" s="2">
        <v>47.73052978515625</v>
      </c>
      <c r="J517" s="7">
        <v>-0.061350848525762558</v>
      </c>
      <c r="K517" s="7">
        <v>0.0058881137520074844</v>
      </c>
    </row>
    <row r="518">
      <c r="A518" s="2">
        <v>47.784477233886719</v>
      </c>
      <c r="B518" s="6">
        <v>89.788734436035156</v>
      </c>
      <c r="C518" s="6">
        <v>0.585067093372345</v>
      </c>
      <c r="E518" s="2">
        <v>47.784477233886719</v>
      </c>
      <c r="F518" s="6">
        <v>89.7291488647461</v>
      </c>
      <c r="G518" s="6">
        <v>0.73966628313064575</v>
      </c>
      <c r="I518" s="2">
        <v>47.784477233886719</v>
      </c>
      <c r="J518" s="7">
        <v>-0.061850812286138535</v>
      </c>
      <c r="K518" s="7">
        <v>0.0069869053550064564</v>
      </c>
    </row>
    <row r="519">
      <c r="A519" s="2">
        <v>47.838424682617188</v>
      </c>
      <c r="B519" s="6">
        <v>89.701484680175781</v>
      </c>
      <c r="C519" s="6">
        <v>0.6594422459602356</v>
      </c>
      <c r="E519" s="2">
        <v>47.838424682617188</v>
      </c>
      <c r="F519" s="6">
        <v>89.7274398803711</v>
      </c>
      <c r="G519" s="6">
        <v>0.74064034223556519</v>
      </c>
      <c r="I519" s="2">
        <v>47.838424682617188</v>
      </c>
      <c r="J519" s="7">
        <v>-0.06226956844329834</v>
      </c>
      <c r="K519" s="7">
        <v>0.0086484309285879135</v>
      </c>
    </row>
    <row r="520">
      <c r="A520" s="2">
        <v>47.892372131347656</v>
      </c>
      <c r="B520" s="6">
        <v>89.872795104980469</v>
      </c>
      <c r="C520" s="6">
        <v>0.56554931402206421</v>
      </c>
      <c r="E520" s="2">
        <v>47.892372131347656</v>
      </c>
      <c r="F520" s="6">
        <v>89.726272583007813</v>
      </c>
      <c r="G520" s="6">
        <v>0.74252200126647949</v>
      </c>
      <c r="I520" s="2">
        <v>47.892372131347656</v>
      </c>
      <c r="J520" s="7">
        <v>-0.06260946393013</v>
      </c>
      <c r="K520" s="7">
        <v>0.010567344725131989</v>
      </c>
    </row>
    <row r="521">
      <c r="A521" s="2">
        <v>47.946319580078125</v>
      </c>
      <c r="B521" s="6">
        <v>89.658233642578125</v>
      </c>
      <c r="C521" s="6">
        <v>0.68843072652816772</v>
      </c>
      <c r="E521" s="2">
        <v>47.946319580078125</v>
      </c>
      <c r="F521" s="6">
        <v>89.725387573242188</v>
      </c>
      <c r="G521" s="6">
        <v>0.74548941850662231</v>
      </c>
      <c r="I521" s="2">
        <v>47.946319580078125</v>
      </c>
      <c r="J521" s="7">
        <v>-0.062875151634216309</v>
      </c>
      <c r="K521" s="7">
        <v>0.012583860196173191</v>
      </c>
    </row>
    <row r="522">
      <c r="A522" s="2">
        <v>48.000270843505859</v>
      </c>
      <c r="B522" s="6">
        <v>89.688583374023438</v>
      </c>
      <c r="C522" s="6">
        <v>0.7222856879234314</v>
      </c>
      <c r="E522" s="2">
        <v>48.000270843505859</v>
      </c>
      <c r="F522" s="6">
        <v>89.72467041015625</v>
      </c>
      <c r="G522" s="6">
        <v>0.74900186061859131</v>
      </c>
      <c r="I522" s="2">
        <v>48.000270843505859</v>
      </c>
      <c r="J522" s="7">
        <v>-0.063074104487895966</v>
      </c>
      <c r="K522" s="7">
        <v>0.014617523178458214</v>
      </c>
    </row>
    <row r="523">
      <c r="A523" s="2">
        <v>48.054218292236328</v>
      </c>
      <c r="B523" s="6">
        <v>89.606796264648438</v>
      </c>
      <c r="C523" s="6">
        <v>0.78943997621536255</v>
      </c>
      <c r="E523" s="2">
        <v>48.054218292236328</v>
      </c>
      <c r="F523" s="6">
        <v>89.724189758300781</v>
      </c>
      <c r="G523" s="6">
        <v>0.75213462114334106</v>
      </c>
      <c r="I523" s="2">
        <v>48.054218292236328</v>
      </c>
      <c r="J523" s="7">
        <v>-0.063215643167495728</v>
      </c>
      <c r="K523" s="7">
        <v>0.016624866053462029</v>
      </c>
    </row>
    <row r="524">
      <c r="A524" s="2">
        <v>48.1081657409668</v>
      </c>
      <c r="B524" s="6">
        <v>89.671546936035156</v>
      </c>
      <c r="C524" s="6">
        <v>0.83211362361907959</v>
      </c>
      <c r="E524" s="2">
        <v>48.1081657409668</v>
      </c>
      <c r="F524" s="6">
        <v>89.724197387695313</v>
      </c>
      <c r="G524" s="6">
        <v>0.75371956825256348</v>
      </c>
      <c r="I524" s="2">
        <v>48.1081657409668</v>
      </c>
      <c r="J524" s="7">
        <v>-0.063309870660305023</v>
      </c>
      <c r="K524" s="7">
        <v>0.018580107018351555</v>
      </c>
    </row>
    <row r="525">
      <c r="A525" s="2">
        <v>48.162113189697266</v>
      </c>
      <c r="B525" s="6">
        <v>89.523109436035156</v>
      </c>
      <c r="C525" s="6">
        <v>0.87633126974105835</v>
      </c>
      <c r="E525" s="2">
        <v>48.162113189697266</v>
      </c>
      <c r="F525" s="6">
        <v>89.724838256835938</v>
      </c>
      <c r="G525" s="6">
        <v>0.75278747081756592</v>
      </c>
      <c r="I525" s="2">
        <v>48.162113189697266</v>
      </c>
      <c r="J525" s="7">
        <v>-0.0633670911192894</v>
      </c>
      <c r="K525" s="7">
        <v>0.020467273890972137</v>
      </c>
    </row>
    <row r="526">
      <c r="A526" s="2">
        <v>48.216060638427734</v>
      </c>
      <c r="B526" s="6">
        <v>89.643486022949219</v>
      </c>
      <c r="C526" s="6">
        <v>0.91415286064147949</v>
      </c>
      <c r="E526" s="2">
        <v>48.216060638427734</v>
      </c>
      <c r="F526" s="6">
        <v>89.725845336914063</v>
      </c>
      <c r="G526" s="6">
        <v>0.74895316362380981</v>
      </c>
      <c r="I526" s="2">
        <v>48.216060638427734</v>
      </c>
      <c r="J526" s="7">
        <v>-0.063397079706192017</v>
      </c>
      <c r="K526" s="7">
        <v>0.02227584645152092</v>
      </c>
    </row>
    <row r="527">
      <c r="A527" s="2">
        <v>48.270011901855469</v>
      </c>
      <c r="B527" s="6">
        <v>89.936019897460938</v>
      </c>
      <c r="C527" s="6">
        <v>0.93702387809753418</v>
      </c>
      <c r="E527" s="2">
        <v>48.270011901855469</v>
      </c>
      <c r="F527" s="6">
        <v>89.726776123046875</v>
      </c>
      <c r="G527" s="6">
        <v>0.74194949865341187</v>
      </c>
      <c r="I527" s="2">
        <v>48.270011901855469</v>
      </c>
      <c r="J527" s="7">
        <v>-0.063408926129341125</v>
      </c>
      <c r="K527" s="7">
        <v>0.023998979479074478</v>
      </c>
    </row>
    <row r="528">
      <c r="A528" s="2">
        <v>48.323959350585938</v>
      </c>
      <c r="B528" s="6">
        <v>89.7470703125</v>
      </c>
      <c r="C528" s="6">
        <v>0.9108504056930542</v>
      </c>
      <c r="E528" s="2">
        <v>48.323959350585938</v>
      </c>
      <c r="F528" s="6">
        <v>89.727249145507813</v>
      </c>
      <c r="G528" s="6">
        <v>0.73156464099884033</v>
      </c>
      <c r="I528" s="2">
        <v>48.323959350585938</v>
      </c>
      <c r="J528" s="7">
        <v>-0.063410967588424683</v>
      </c>
      <c r="K528" s="7">
        <v>0.025633193552494049</v>
      </c>
    </row>
    <row r="529">
      <c r="A529" s="2">
        <v>48.377906799316406</v>
      </c>
      <c r="B529" s="6">
        <v>89.9625473022461</v>
      </c>
      <c r="C529" s="6">
        <v>0.7838054895401001</v>
      </c>
      <c r="E529" s="2">
        <v>48.377906799316406</v>
      </c>
      <c r="F529" s="6">
        <v>89.726814270019531</v>
      </c>
      <c r="G529" s="6">
        <v>0.71771794557571411</v>
      </c>
      <c r="I529" s="2">
        <v>48.377906799316406</v>
      </c>
      <c r="J529" s="7">
        <v>-0.063411794602870941</v>
      </c>
      <c r="K529" s="7">
        <v>0.027179112657904625</v>
      </c>
    </row>
    <row r="530">
      <c r="A530" s="2">
        <v>48.431854248046875</v>
      </c>
      <c r="B530" s="6">
        <v>89.812942504882813</v>
      </c>
      <c r="C530" s="6">
        <v>0.77228003740310669</v>
      </c>
      <c r="E530" s="2">
        <v>48.431854248046875</v>
      </c>
      <c r="F530" s="6">
        <v>89.725593566894531</v>
      </c>
      <c r="G530" s="6">
        <v>0.70038920640945435</v>
      </c>
      <c r="I530" s="2">
        <v>48.431854248046875</v>
      </c>
      <c r="J530" s="7">
        <v>-0.063419871032238</v>
      </c>
      <c r="K530" s="7">
        <v>0.028639530763030052</v>
      </c>
    </row>
    <row r="531">
      <c r="A531" s="2">
        <v>48.485801696777344</v>
      </c>
      <c r="B531" s="6">
        <v>89.470855712890625</v>
      </c>
      <c r="C531" s="6">
        <v>0.8925585150718689</v>
      </c>
      <c r="E531" s="2">
        <v>48.485801696777344</v>
      </c>
      <c r="F531" s="6">
        <v>89.723968505859375</v>
      </c>
      <c r="G531" s="6">
        <v>0.67977726459503174</v>
      </c>
      <c r="I531" s="2">
        <v>48.485801696777344</v>
      </c>
      <c r="J531" s="7">
        <v>-0.063444808125495911</v>
      </c>
      <c r="K531" s="7">
        <v>0.030021073296666145</v>
      </c>
    </row>
    <row r="532">
      <c r="A532" s="2">
        <v>48.539752960205078</v>
      </c>
      <c r="B532" s="6">
        <v>89.682075500488281</v>
      </c>
      <c r="C532" s="6">
        <v>0.72427266836166382</v>
      </c>
      <c r="E532" s="2">
        <v>48.539752960205078</v>
      </c>
      <c r="F532" s="6">
        <v>89.722061157226563</v>
      </c>
      <c r="G532" s="6">
        <v>0.65659666061401367</v>
      </c>
      <c r="I532" s="2">
        <v>48.539752960205078</v>
      </c>
      <c r="J532" s="7">
        <v>-0.063496440649032593</v>
      </c>
      <c r="K532" s="7">
        <v>0.031332980841398239</v>
      </c>
    </row>
    <row r="533">
      <c r="A533" s="2">
        <v>48.593700408935547</v>
      </c>
      <c r="B533" s="6">
        <v>89.703659057617188</v>
      </c>
      <c r="C533" s="6">
        <v>0.8997381329536438</v>
      </c>
      <c r="E533" s="2">
        <v>48.593700408935547</v>
      </c>
      <c r="F533" s="6">
        <v>89.719673156738281</v>
      </c>
      <c r="G533" s="6">
        <v>0.63178807497024536</v>
      </c>
      <c r="I533" s="2">
        <v>48.593700408935547</v>
      </c>
      <c r="J533" s="7">
        <v>-0.063584320247173309</v>
      </c>
      <c r="K533" s="7">
        <v>0.032586973160505295</v>
      </c>
    </row>
    <row r="534">
      <c r="A534" s="2">
        <v>48.647647857666016</v>
      </c>
      <c r="B534" s="6">
        <v>89.80108642578125</v>
      </c>
      <c r="C534" s="6">
        <v>0.82443135976791382</v>
      </c>
      <c r="E534" s="2">
        <v>48.647647857666016</v>
      </c>
      <c r="F534" s="6">
        <v>89.716590881347656</v>
      </c>
      <c r="G534" s="6">
        <v>0.606372594833374</v>
      </c>
      <c r="I534" s="2">
        <v>48.647647857666016</v>
      </c>
      <c r="J534" s="7">
        <v>-0.063716568052768707</v>
      </c>
      <c r="K534" s="7">
        <v>0.0337967723608017</v>
      </c>
    </row>
    <row r="535">
      <c r="A535" s="2">
        <v>48.701595306396484</v>
      </c>
      <c r="B535" s="6">
        <v>89.872833251953125</v>
      </c>
      <c r="C535" s="6">
        <v>0.512599527835846</v>
      </c>
      <c r="E535" s="2">
        <v>48.701595306396484</v>
      </c>
      <c r="F535" s="6">
        <v>89.712654113769531</v>
      </c>
      <c r="G535" s="6">
        <v>0.581200897693634</v>
      </c>
      <c r="I535" s="2">
        <v>48.701595306396484</v>
      </c>
      <c r="J535" s="7">
        <v>-0.063899807631969452</v>
      </c>
      <c r="K535" s="7">
        <v>0.034977685660123825</v>
      </c>
    </row>
    <row r="536">
      <c r="A536" s="2">
        <v>48.755542755126953</v>
      </c>
      <c r="B536" s="6">
        <v>89.8110580444336</v>
      </c>
      <c r="C536" s="6">
        <v>0.48995327949523926</v>
      </c>
      <c r="E536" s="2">
        <v>48.755542755126953</v>
      </c>
      <c r="F536" s="6">
        <v>89.7076416015625</v>
      </c>
      <c r="G536" s="6">
        <v>0.557004988193512</v>
      </c>
      <c r="I536" s="2">
        <v>48.755542755126953</v>
      </c>
      <c r="J536" s="7">
        <v>-0.06413915753364563</v>
      </c>
      <c r="K536" s="7">
        <v>0.03614400327205658</v>
      </c>
    </row>
    <row r="537">
      <c r="A537" s="2">
        <v>48.809494018554688</v>
      </c>
      <c r="B537" s="6">
        <v>89.805252075195313</v>
      </c>
      <c r="C537" s="6">
        <v>0.27658531069755554</v>
      </c>
      <c r="E537" s="2">
        <v>48.809494018554688</v>
      </c>
      <c r="F537" s="6">
        <v>89.7016372680664</v>
      </c>
      <c r="G537" s="6">
        <v>0.53420281410217285</v>
      </c>
      <c r="I537" s="2">
        <v>48.809494018554688</v>
      </c>
      <c r="J537" s="7">
        <v>-0.064438402652740479</v>
      </c>
      <c r="K537" s="7">
        <v>0.037306837737560272</v>
      </c>
    </row>
    <row r="538">
      <c r="A538" s="2">
        <v>48.863441467285156</v>
      </c>
      <c r="B538" s="6">
        <v>89.7096176147461</v>
      </c>
      <c r="C538" s="6">
        <v>0.2849496603012085</v>
      </c>
      <c r="E538" s="2">
        <v>48.863441467285156</v>
      </c>
      <c r="F538" s="6">
        <v>89.6948013305664</v>
      </c>
      <c r="G538" s="6">
        <v>0.51309025287628174</v>
      </c>
      <c r="I538" s="2">
        <v>48.863441467285156</v>
      </c>
      <c r="J538" s="7">
        <v>-0.06480070948600769</v>
      </c>
      <c r="K538" s="7">
        <v>0.038472112268209457</v>
      </c>
    </row>
    <row r="539">
      <c r="A539" s="2">
        <v>48.917388916015625</v>
      </c>
      <c r="B539" s="6">
        <v>89.537590026855469</v>
      </c>
      <c r="C539" s="6">
        <v>0.47636476159095764</v>
      </c>
      <c r="E539" s="2">
        <v>48.917388916015625</v>
      </c>
      <c r="F539" s="6">
        <v>89.6874771118164</v>
      </c>
      <c r="G539" s="6">
        <v>0.49401473999023438</v>
      </c>
      <c r="I539" s="2">
        <v>48.917388916015625</v>
      </c>
      <c r="J539" s="7">
        <v>-0.065228372812271118</v>
      </c>
      <c r="K539" s="7">
        <v>0.039638854563236237</v>
      </c>
    </row>
    <row r="540">
      <c r="A540" s="2">
        <v>48.971336364746094</v>
      </c>
      <c r="B540" s="6">
        <v>89.591499328613281</v>
      </c>
      <c r="C540" s="6">
        <v>0.3173643946647644</v>
      </c>
      <c r="E540" s="2">
        <v>48.971336364746094</v>
      </c>
      <c r="F540" s="6">
        <v>89.680206298828125</v>
      </c>
      <c r="G540" s="6">
        <v>0.47712236642837524</v>
      </c>
      <c r="I540" s="2">
        <v>48.971336364746094</v>
      </c>
      <c r="J540" s="7">
        <v>-0.065722793340682983</v>
      </c>
      <c r="K540" s="7">
        <v>0.040798936039209366</v>
      </c>
    </row>
    <row r="541">
      <c r="A541" s="2">
        <v>49.025283813476563</v>
      </c>
      <c r="B541" s="6">
        <v>89.637802124023438</v>
      </c>
      <c r="C541" s="6">
        <v>0.31318104267120361</v>
      </c>
      <c r="E541" s="2">
        <v>49.025283813476563</v>
      </c>
      <c r="F541" s="6">
        <v>89.673538208007813</v>
      </c>
      <c r="G541" s="6">
        <v>0.4624515175819397</v>
      </c>
      <c r="I541" s="2">
        <v>49.025283813476563</v>
      </c>
      <c r="J541" s="7">
        <v>-0.066284134984016418</v>
      </c>
      <c r="K541" s="7">
        <v>0.041937310248613358</v>
      </c>
    </row>
    <row r="542">
      <c r="A542" s="2">
        <v>49.0792350769043</v>
      </c>
      <c r="B542" s="6">
        <v>89.664718627929688</v>
      </c>
      <c r="C542" s="6">
        <v>0.26225411891937256</v>
      </c>
      <c r="E542" s="2">
        <v>49.0792350769043</v>
      </c>
      <c r="F542" s="6">
        <v>89.667770385742188</v>
      </c>
      <c r="G542" s="6">
        <v>0.450346976518631</v>
      </c>
      <c r="I542" s="2">
        <v>49.0792350769043</v>
      </c>
      <c r="J542" s="7">
        <v>-0.066911160945892334</v>
      </c>
      <c r="K542" s="7">
        <v>0.043033037334680557</v>
      </c>
    </row>
    <row r="543">
      <c r="A543" s="2">
        <v>49.133182525634766</v>
      </c>
      <c r="B543" s="6">
        <v>89.667427062988281</v>
      </c>
      <c r="C543" s="6">
        <v>0.33880835771560669</v>
      </c>
      <c r="E543" s="2">
        <v>49.133182525634766</v>
      </c>
      <c r="F543" s="6">
        <v>89.662826538085938</v>
      </c>
      <c r="G543" s="6">
        <v>0.44119247794151306</v>
      </c>
      <c r="I543" s="2">
        <v>49.133182525634766</v>
      </c>
      <c r="J543" s="7">
        <v>-0.0676005631685257</v>
      </c>
      <c r="K543" s="7">
        <v>0.044060081243515015</v>
      </c>
    </row>
    <row r="544">
      <c r="A544" s="2">
        <v>49.187129974365234</v>
      </c>
      <c r="B544" s="6">
        <v>89.621330261230469</v>
      </c>
      <c r="C544" s="6">
        <v>0.45807993412017822</v>
      </c>
      <c r="E544" s="2">
        <v>49.187129974365234</v>
      </c>
      <c r="F544" s="6">
        <v>89.658561706542969</v>
      </c>
      <c r="G544" s="6">
        <v>0.43539345264434814</v>
      </c>
      <c r="I544" s="2">
        <v>49.187129974365234</v>
      </c>
      <c r="J544" s="7">
        <v>-0.068346969783306122</v>
      </c>
      <c r="K544" s="7">
        <v>0.04498918354511261</v>
      </c>
    </row>
    <row r="545">
      <c r="A545" s="2">
        <v>49.2410774230957</v>
      </c>
      <c r="B545" s="6">
        <v>89.660537719726563</v>
      </c>
      <c r="C545" s="6">
        <v>0.436775803565979</v>
      </c>
      <c r="E545" s="2">
        <v>49.2410774230957</v>
      </c>
      <c r="F545" s="6">
        <v>89.6546859741211</v>
      </c>
      <c r="G545" s="6">
        <v>0.43297582864761353</v>
      </c>
      <c r="I545" s="2">
        <v>49.2410774230957</v>
      </c>
      <c r="J545" s="7">
        <v>-0.069143444299697876</v>
      </c>
      <c r="K545" s="7">
        <v>0.0457899309694767</v>
      </c>
    </row>
    <row r="546">
      <c r="A546" s="2">
        <v>49.295024871826172</v>
      </c>
      <c r="B546" s="6">
        <v>89.595611572265625</v>
      </c>
      <c r="C546" s="6">
        <v>0.53415167331695557</v>
      </c>
      <c r="E546" s="2">
        <v>49.295024871826172</v>
      </c>
      <c r="F546" s="6">
        <v>89.651168823242188</v>
      </c>
      <c r="G546" s="6">
        <v>0.43355312943458557</v>
      </c>
      <c r="I546" s="2">
        <v>49.295024871826172</v>
      </c>
      <c r="J546" s="7">
        <v>-0.069981344044208527</v>
      </c>
      <c r="K546" s="7">
        <v>0.046433329582214355</v>
      </c>
    </row>
    <row r="547">
      <c r="A547" s="2">
        <v>49.348976135253906</v>
      </c>
      <c r="B547" s="6">
        <v>89.591239929199219</v>
      </c>
      <c r="C547" s="6">
        <v>0.57476788759231567</v>
      </c>
      <c r="E547" s="2">
        <v>49.348976135253906</v>
      </c>
      <c r="F547" s="6">
        <v>89.648384094238281</v>
      </c>
      <c r="G547" s="6">
        <v>0.43667536973953247</v>
      </c>
      <c r="I547" s="2">
        <v>49.348976135253906</v>
      </c>
      <c r="J547" s="7">
        <v>-0.070851176977157593</v>
      </c>
      <c r="K547" s="7">
        <v>0.04689435288310051</v>
      </c>
    </row>
    <row r="548">
      <c r="A548" s="2">
        <v>49.402923583984375</v>
      </c>
      <c r="B548" s="6">
        <v>89.639083862304688</v>
      </c>
      <c r="C548" s="6">
        <v>0.51330739259719849</v>
      </c>
      <c r="E548" s="2">
        <v>49.402923583984375</v>
      </c>
      <c r="F548" s="6">
        <v>89.6465072631836</v>
      </c>
      <c r="G548" s="6">
        <v>0.44179853796958923</v>
      </c>
      <c r="I548" s="2">
        <v>49.402923583984375</v>
      </c>
      <c r="J548" s="7">
        <v>-0.071742884814739227</v>
      </c>
      <c r="K548" s="7">
        <v>0.047154303640127182</v>
      </c>
    </row>
    <row r="549">
      <c r="A549" s="2">
        <v>49.456871032714844</v>
      </c>
      <c r="B549" s="6">
        <v>89.595375061035156</v>
      </c>
      <c r="C549" s="6">
        <v>0.56195884943008423</v>
      </c>
      <c r="E549" s="2">
        <v>49.456871032714844</v>
      </c>
      <c r="F549" s="6">
        <v>89.645523071289063</v>
      </c>
      <c r="G549" s="6">
        <v>0.44825270771980286</v>
      </c>
      <c r="I549" s="2">
        <v>49.456871032714844</v>
      </c>
      <c r="J549" s="7">
        <v>-0.072645798325538635</v>
      </c>
      <c r="K549" s="7">
        <v>0.047202274203300476</v>
      </c>
    </row>
    <row r="550">
      <c r="A550" s="2">
        <v>49.510818481445313</v>
      </c>
      <c r="B550" s="6">
        <v>89.685989379882813</v>
      </c>
      <c r="C550" s="6">
        <v>0.46867364645004272</v>
      </c>
      <c r="E550" s="2">
        <v>49.510818481445313</v>
      </c>
      <c r="F550" s="6">
        <v>89.645256042480469</v>
      </c>
      <c r="G550" s="6">
        <v>0.45556288957595825</v>
      </c>
      <c r="I550" s="2">
        <v>49.510818481445313</v>
      </c>
      <c r="J550" s="7">
        <v>-0.0735488310456276</v>
      </c>
      <c r="K550" s="7">
        <v>0.047035358846187592</v>
      </c>
    </row>
    <row r="551">
      <c r="A551" s="2">
        <v>49.564765930175781</v>
      </c>
      <c r="B551" s="6">
        <v>89.609451293945313</v>
      </c>
      <c r="C551" s="6">
        <v>0.51863521337509155</v>
      </c>
      <c r="E551" s="2">
        <v>49.564765930175781</v>
      </c>
      <c r="F551" s="6">
        <v>89.6452865600586</v>
      </c>
      <c r="G551" s="6">
        <v>0.46332851052284241</v>
      </c>
      <c r="I551" s="2">
        <v>49.564765930175781</v>
      </c>
      <c r="J551" s="7">
        <v>-0.074440926313400269</v>
      </c>
      <c r="K551" s="7">
        <v>0.04665825143456459</v>
      </c>
    </row>
    <row r="552">
      <c r="A552" s="2">
        <v>49.618717193603516</v>
      </c>
      <c r="B552" s="6">
        <v>89.633430480957031</v>
      </c>
      <c r="C552" s="6">
        <v>0.64990496635437012</v>
      </c>
      <c r="E552" s="2">
        <v>49.618717193603516</v>
      </c>
      <c r="F552" s="6">
        <v>89.64520263671875</v>
      </c>
      <c r="G552" s="6">
        <v>0.47143983840942383</v>
      </c>
      <c r="I552" s="2">
        <v>49.618717193603516</v>
      </c>
      <c r="J552" s="7">
        <v>-0.075311712920665741</v>
      </c>
      <c r="K552" s="7">
        <v>0.046081990003585815</v>
      </c>
    </row>
    <row r="553">
      <c r="A553" s="2">
        <v>49.672664642333984</v>
      </c>
      <c r="B553" s="6">
        <v>89.744705200195313</v>
      </c>
      <c r="C553" s="6">
        <v>0.5384182333946228</v>
      </c>
      <c r="E553" s="2">
        <v>49.672664642333984</v>
      </c>
      <c r="F553" s="6">
        <v>89.644577026367188</v>
      </c>
      <c r="G553" s="6">
        <v>0.47984308004379272</v>
      </c>
      <c r="I553" s="2">
        <v>49.672664642333984</v>
      </c>
      <c r="J553" s="7">
        <v>-0.076151579618453979</v>
      </c>
      <c r="K553" s="7">
        <v>0.04532216489315033</v>
      </c>
    </row>
    <row r="554">
      <c r="A554" s="2">
        <v>49.726612091064453</v>
      </c>
      <c r="B554" s="6">
        <v>89.609756469726563</v>
      </c>
      <c r="C554" s="6">
        <v>0.47179862856864929</v>
      </c>
      <c r="E554" s="2">
        <v>49.726612091064453</v>
      </c>
      <c r="F554" s="6">
        <v>89.643295288085938</v>
      </c>
      <c r="G554" s="6">
        <v>0.48824155330657959</v>
      </c>
      <c r="I554" s="2">
        <v>49.726612091064453</v>
      </c>
      <c r="J554" s="7">
        <v>-0.076951727271080017</v>
      </c>
      <c r="K554" s="7">
        <v>0.044397581368684769</v>
      </c>
    </row>
    <row r="555">
      <c r="A555" s="2">
        <v>49.780559539794922</v>
      </c>
      <c r="B555" s="6">
        <v>89.685546875</v>
      </c>
      <c r="C555" s="6">
        <v>0.64839118719100952</v>
      </c>
      <c r="E555" s="2">
        <v>49.780559539794922</v>
      </c>
      <c r="F555" s="6">
        <v>89.641548156738281</v>
      </c>
      <c r="G555" s="6">
        <v>0.49665266275405884</v>
      </c>
      <c r="I555" s="2">
        <v>49.780559539794922</v>
      </c>
      <c r="J555" s="7">
        <v>-0.077704265713691711</v>
      </c>
      <c r="K555" s="7">
        <v>0.043329693377017975</v>
      </c>
    </row>
    <row r="556">
      <c r="A556" s="2">
        <v>49.834506988525391</v>
      </c>
      <c r="B556" s="6">
        <v>89.764495849609375</v>
      </c>
      <c r="C556" s="6">
        <v>0.49430039525032043</v>
      </c>
      <c r="E556" s="2">
        <v>49.834506988525391</v>
      </c>
      <c r="F556" s="6">
        <v>89.639533996582031</v>
      </c>
      <c r="G556" s="6">
        <v>0.50554525852203369</v>
      </c>
      <c r="I556" s="2">
        <v>49.834506988525391</v>
      </c>
      <c r="J556" s="7">
        <v>-0.07840178906917572</v>
      </c>
      <c r="K556" s="7">
        <v>0.042141973972320557</v>
      </c>
    </row>
    <row r="557">
      <c r="A557" s="2">
        <v>49.888458251953125</v>
      </c>
      <c r="B557" s="6">
        <v>89.6440658569336</v>
      </c>
      <c r="C557" s="6">
        <v>0.57349103689193726</v>
      </c>
      <c r="E557" s="2">
        <v>49.888458251953125</v>
      </c>
      <c r="F557" s="6">
        <v>89.637199401855469</v>
      </c>
      <c r="G557" s="6">
        <v>0.51573747396469116</v>
      </c>
      <c r="I557" s="2">
        <v>49.888458251953125</v>
      </c>
      <c r="J557" s="7">
        <v>-0.079037956893444061</v>
      </c>
      <c r="K557" s="7">
        <v>0.040858469903469086</v>
      </c>
    </row>
    <row r="558">
      <c r="A558" s="2">
        <v>49.942405700683594</v>
      </c>
      <c r="B558" s="6">
        <v>89.716842651367188</v>
      </c>
      <c r="C558" s="6">
        <v>0.28928640484809875</v>
      </c>
      <c r="E558" s="2">
        <v>49.942405700683594</v>
      </c>
      <c r="F558" s="6">
        <v>89.634414672851563</v>
      </c>
      <c r="G558" s="6">
        <v>0.52802586555480957</v>
      </c>
      <c r="I558" s="2">
        <v>49.942405700683594</v>
      </c>
      <c r="J558" s="7">
        <v>-0.079607464373111725</v>
      </c>
      <c r="K558" s="7">
        <v>0.039502210915088654</v>
      </c>
    </row>
    <row r="559">
      <c r="A559" s="2">
        <v>49.996353149414063</v>
      </c>
      <c r="B559" s="6">
        <v>89.545455932617188</v>
      </c>
      <c r="C559" s="6">
        <v>0.3027404248714447</v>
      </c>
      <c r="E559" s="2">
        <v>49.996353149414063</v>
      </c>
      <c r="F559" s="6">
        <v>89.631034851074219</v>
      </c>
      <c r="G559" s="6">
        <v>0.54271805286407471</v>
      </c>
      <c r="I559" s="2">
        <v>49.996353149414063</v>
      </c>
      <c r="J559" s="7">
        <v>-0.080106571316719055</v>
      </c>
      <c r="K559" s="7">
        <v>0.038092914968729019</v>
      </c>
    </row>
    <row r="560">
      <c r="A560" s="2">
        <v>50.050300598144531</v>
      </c>
      <c r="B560" s="6">
        <v>89.639320373535156</v>
      </c>
      <c r="C560" s="6">
        <v>0.51103919744491577</v>
      </c>
      <c r="E560" s="2">
        <v>50.050300598144531</v>
      </c>
      <c r="F560" s="6">
        <v>89.626945495605469</v>
      </c>
      <c r="G560" s="6">
        <v>0.559831440448761</v>
      </c>
      <c r="I560" s="2">
        <v>50.050300598144531</v>
      </c>
      <c r="J560" s="7">
        <v>-0.080533966422081</v>
      </c>
      <c r="K560" s="7">
        <v>0.036645259708166122</v>
      </c>
    </row>
    <row r="561">
      <c r="A561" s="2">
        <v>50.104248046875</v>
      </c>
      <c r="B561" s="6">
        <v>89.580795288085938</v>
      </c>
      <c r="C561" s="6">
        <v>0.41663229465484619</v>
      </c>
      <c r="E561" s="2">
        <v>50.104248046875</v>
      </c>
      <c r="F561" s="6">
        <v>89.6221694946289</v>
      </c>
      <c r="G561" s="6">
        <v>0.57889163494110107</v>
      </c>
      <c r="I561" s="2">
        <v>50.104248046875</v>
      </c>
      <c r="J561" s="7">
        <v>-0.080891110002994537</v>
      </c>
      <c r="K561" s="7">
        <v>0.035167988389730453</v>
      </c>
    </row>
    <row r="562">
      <c r="A562" s="2">
        <v>50.158199310302734</v>
      </c>
      <c r="B562" s="6">
        <v>89.58197021484375</v>
      </c>
      <c r="C562" s="6">
        <v>0.56721276044845581</v>
      </c>
      <c r="E562" s="2">
        <v>50.158199310302734</v>
      </c>
      <c r="F562" s="6">
        <v>89.616897583007813</v>
      </c>
      <c r="G562" s="6">
        <v>0.59908080101013184</v>
      </c>
      <c r="I562" s="2">
        <v>50.158199310302734</v>
      </c>
      <c r="J562" s="7">
        <v>-0.081180751323699951</v>
      </c>
      <c r="K562" s="7">
        <v>0.033664997667074203</v>
      </c>
    </row>
    <row r="563">
      <c r="A563" s="2">
        <v>50.2121467590332</v>
      </c>
      <c r="B563" s="6">
        <v>89.713973999023438</v>
      </c>
      <c r="C563" s="6">
        <v>0.73737442493438721</v>
      </c>
      <c r="E563" s="2">
        <v>50.2121467590332</v>
      </c>
      <c r="F563" s="6">
        <v>89.611442565917969</v>
      </c>
      <c r="G563" s="6">
        <v>0.61951810121536255</v>
      </c>
      <c r="I563" s="2">
        <v>50.2121467590332</v>
      </c>
      <c r="J563" s="7">
        <v>-0.0814066231250763</v>
      </c>
      <c r="K563" s="7">
        <v>0.032136254012584686</v>
      </c>
    </row>
    <row r="564">
      <c r="A564" s="2">
        <v>50.266094207763672</v>
      </c>
      <c r="B564" s="6">
        <v>89.542182922363281</v>
      </c>
      <c r="C564" s="6">
        <v>0.47293010354042053</v>
      </c>
      <c r="E564" s="2">
        <v>50.266094207763672</v>
      </c>
      <c r="F564" s="6">
        <v>89.605926513671875</v>
      </c>
      <c r="G564" s="6">
        <v>0.6393502950668335</v>
      </c>
      <c r="I564" s="2">
        <v>50.266094207763672</v>
      </c>
      <c r="J564" s="7">
        <v>-0.081572331488132477</v>
      </c>
      <c r="K564" s="7">
        <v>0.030579244717955589</v>
      </c>
    </row>
    <row r="565">
      <c r="A565" s="2">
        <v>50.320041656494141</v>
      </c>
      <c r="B565" s="6">
        <v>89.659294128417969</v>
      </c>
      <c r="C565" s="6">
        <v>0.745956540107727</v>
      </c>
      <c r="E565" s="2">
        <v>50.320041656494141</v>
      </c>
      <c r="F565" s="6">
        <v>89.600273132324219</v>
      </c>
      <c r="G565" s="6">
        <v>0.65811288356781006</v>
      </c>
      <c r="I565" s="2">
        <v>50.320041656494141</v>
      </c>
      <c r="J565" s="7">
        <v>-0.081679873168468475</v>
      </c>
      <c r="K565" s="7">
        <v>0.028991088271141052</v>
      </c>
    </row>
    <row r="566">
      <c r="A566" s="2">
        <v>50.373989105224609</v>
      </c>
      <c r="B566" s="6">
        <v>89.467559814453125</v>
      </c>
      <c r="C566" s="6">
        <v>0.69694817066192627</v>
      </c>
      <c r="E566" s="2">
        <v>50.373989105224609</v>
      </c>
      <c r="F566" s="6">
        <v>89.594367980957031</v>
      </c>
      <c r="G566" s="6">
        <v>0.67553246021270752</v>
      </c>
      <c r="I566" s="2">
        <v>50.373989105224609</v>
      </c>
      <c r="J566" s="7">
        <v>-0.081730328500270844</v>
      </c>
      <c r="K566" s="7">
        <v>0.027368878945708275</v>
      </c>
    </row>
    <row r="567">
      <c r="A567" s="2">
        <v>50.427940368652344</v>
      </c>
      <c r="B567" s="6">
        <v>89.615074157714844</v>
      </c>
      <c r="C567" s="6">
        <v>0.527108907699585</v>
      </c>
      <c r="E567" s="2">
        <v>50.427940368652344</v>
      </c>
      <c r="F567" s="6">
        <v>89.588294982910156</v>
      </c>
      <c r="G567" s="6">
        <v>0.691238284111023</v>
      </c>
      <c r="I567" s="2">
        <v>50.427940368652344</v>
      </c>
      <c r="J567" s="7">
        <v>-0.0817241221666336</v>
      </c>
      <c r="K567" s="7">
        <v>0.025710564106702805</v>
      </c>
    </row>
    <row r="568">
      <c r="A568" s="2">
        <v>50.481887817382813</v>
      </c>
      <c r="B568" s="6">
        <v>89.5475082397461</v>
      </c>
      <c r="C568" s="6">
        <v>0.89569693803787231</v>
      </c>
      <c r="E568" s="2">
        <v>50.481887817382813</v>
      </c>
      <c r="F568" s="6">
        <v>89.582138061523438</v>
      </c>
      <c r="G568" s="6">
        <v>0.70480126142501831</v>
      </c>
      <c r="I568" s="2">
        <v>50.481887817382813</v>
      </c>
      <c r="J568" s="7">
        <v>-0.08166145533323288</v>
      </c>
      <c r="K568" s="7">
        <v>0.024016261100769043</v>
      </c>
    </row>
    <row r="569">
      <c r="A569" s="2">
        <v>50.535835266113281</v>
      </c>
      <c r="B569" s="6">
        <v>89.64959716796875</v>
      </c>
      <c r="C569" s="6">
        <v>0.85185623168945313</v>
      </c>
      <c r="E569" s="2">
        <v>50.535835266113281</v>
      </c>
      <c r="F569" s="6">
        <v>89.575607299804688</v>
      </c>
      <c r="G569" s="6">
        <v>0.71621870994567871</v>
      </c>
      <c r="I569" s="2">
        <v>50.535835266113281</v>
      </c>
      <c r="J569" s="7">
        <v>-0.081542178988456726</v>
      </c>
      <c r="K569" s="7">
        <v>0.022290689870715141</v>
      </c>
    </row>
    <row r="570">
      <c r="A570" s="2">
        <v>50.58978271484375</v>
      </c>
      <c r="B570" s="6">
        <v>89.496200561523438</v>
      </c>
      <c r="C570" s="6">
        <v>1.0303070545196533</v>
      </c>
      <c r="E570" s="2">
        <v>50.58978271484375</v>
      </c>
      <c r="F570" s="6">
        <v>89.568588256835938</v>
      </c>
      <c r="G570" s="6">
        <v>0.72559678554534912</v>
      </c>
      <c r="I570" s="2">
        <v>50.58978271484375</v>
      </c>
      <c r="J570" s="7">
        <v>-0.081366516649723053</v>
      </c>
      <c r="K570" s="7">
        <v>0.020543854683637619</v>
      </c>
    </row>
    <row r="571">
      <c r="A571" s="2">
        <v>50.643730163574219</v>
      </c>
      <c r="B571" s="6">
        <v>89.584144592285156</v>
      </c>
      <c r="C571" s="6">
        <v>1.1201866865158081</v>
      </c>
      <c r="E571" s="2">
        <v>50.643730163574219</v>
      </c>
      <c r="F571" s="6">
        <v>89.560905456542969</v>
      </c>
      <c r="G571" s="6">
        <v>0.73315995931625366</v>
      </c>
      <c r="I571" s="2">
        <v>50.643730163574219</v>
      </c>
      <c r="J571" s="7">
        <v>-0.081134818494319916</v>
      </c>
      <c r="K571" s="7">
        <v>0.018792092800140381</v>
      </c>
    </row>
    <row r="572">
      <c r="A572" s="2">
        <v>50.697681427001953</v>
      </c>
      <c r="B572" s="6">
        <v>89.57598876953125</v>
      </c>
      <c r="C572" s="6">
        <v>0.9234776496887207</v>
      </c>
      <c r="E572" s="2">
        <v>50.697681427001953</v>
      </c>
      <c r="F572" s="6">
        <v>89.552482604980469</v>
      </c>
      <c r="G572" s="6">
        <v>0.73926776647567749</v>
      </c>
      <c r="I572" s="2">
        <v>50.697681427001953</v>
      </c>
      <c r="J572" s="7">
        <v>-0.080846428871154785</v>
      </c>
      <c r="K572" s="7">
        <v>0.017060121521353722</v>
      </c>
    </row>
    <row r="573">
      <c r="A573" s="2">
        <v>50.751628875732422</v>
      </c>
      <c r="B573" s="6">
        <v>89.514228820800781</v>
      </c>
      <c r="C573" s="6">
        <v>1.0585969686508179</v>
      </c>
      <c r="E573" s="2">
        <v>50.751628875732422</v>
      </c>
      <c r="F573" s="6">
        <v>89.543655395507813</v>
      </c>
      <c r="G573" s="6">
        <v>0.74414896965026855</v>
      </c>
      <c r="I573" s="2">
        <v>50.751628875732422</v>
      </c>
      <c r="J573" s="7">
        <v>-0.080499619245529175</v>
      </c>
      <c r="K573" s="7">
        <v>0.015382588841021061</v>
      </c>
    </row>
    <row r="574">
      <c r="A574" s="2">
        <v>50.805576324462891</v>
      </c>
      <c r="B574" s="6">
        <v>89.626708984375</v>
      </c>
      <c r="C574" s="6">
        <v>0.77015745639801025</v>
      </c>
      <c r="E574" s="2">
        <v>50.805576324462891</v>
      </c>
      <c r="F574" s="6">
        <v>89.534820556640625</v>
      </c>
      <c r="G574" s="6">
        <v>0.74804544448852539</v>
      </c>
      <c r="I574" s="2">
        <v>50.805576324462891</v>
      </c>
      <c r="J574" s="7">
        <v>-0.080091789364814758</v>
      </c>
      <c r="K574" s="7">
        <v>0.013808544725179672</v>
      </c>
    </row>
    <row r="575">
      <c r="A575" s="2">
        <v>50.859523773193359</v>
      </c>
      <c r="B575" s="6">
        <v>89.541229248046875</v>
      </c>
      <c r="C575" s="6">
        <v>0.65552282333374023</v>
      </c>
      <c r="E575" s="2">
        <v>50.859523773193359</v>
      </c>
      <c r="F575" s="6">
        <v>89.526329040527344</v>
      </c>
      <c r="G575" s="6">
        <v>0.75084954500198364</v>
      </c>
      <c r="I575" s="2">
        <v>50.859523773193359</v>
      </c>
      <c r="J575" s="7">
        <v>-0.0796203538775444</v>
      </c>
      <c r="K575" s="7">
        <v>0.012408102862536907</v>
      </c>
    </row>
    <row r="576">
      <c r="A576" s="2">
        <v>50.913471221923828</v>
      </c>
      <c r="B576" s="6">
        <v>89.685501098632813</v>
      </c>
      <c r="C576" s="6">
        <v>0.66350454092025757</v>
      </c>
      <c r="E576" s="2">
        <v>50.913471221923828</v>
      </c>
      <c r="F576" s="6">
        <v>89.51824951171875</v>
      </c>
      <c r="G576" s="6">
        <v>0.75209629535675049</v>
      </c>
      <c r="I576" s="2">
        <v>50.913471221923828</v>
      </c>
      <c r="J576" s="7">
        <v>-0.079083666205406189</v>
      </c>
      <c r="K576" s="7">
        <v>0.011279085651040077</v>
      </c>
    </row>
    <row r="577">
      <c r="A577" s="2">
        <v>50.967422485351563</v>
      </c>
      <c r="B577" s="6">
        <v>89.493362426757813</v>
      </c>
      <c r="C577" s="6">
        <v>0.52066445350646973</v>
      </c>
      <c r="E577" s="2">
        <v>50.967422485351563</v>
      </c>
      <c r="F577" s="6">
        <v>89.510162353515625</v>
      </c>
      <c r="G577" s="6">
        <v>0.75172394514083862</v>
      </c>
      <c r="I577" s="2">
        <v>50.967422485351563</v>
      </c>
      <c r="J577" s="7">
        <v>-0.078481711447238922</v>
      </c>
      <c r="K577" s="7">
        <v>0.010543305426836014</v>
      </c>
    </row>
    <row r="578">
      <c r="A578" s="2">
        <v>51.021369934082031</v>
      </c>
      <c r="B578" s="6">
        <v>89.4439926147461</v>
      </c>
      <c r="C578" s="6">
        <v>0.71621143817901611</v>
      </c>
      <c r="E578" s="2">
        <v>51.021369934082031</v>
      </c>
      <c r="F578" s="6">
        <v>89.501701354980469</v>
      </c>
      <c r="G578" s="6">
        <v>0.74982345104217529</v>
      </c>
      <c r="I578" s="2">
        <v>51.021369934082031</v>
      </c>
      <c r="J578" s="7">
        <v>-0.077816084027290344</v>
      </c>
      <c r="K578" s="7">
        <v>0.01031945738941431</v>
      </c>
    </row>
    <row r="579">
      <c r="A579" s="2">
        <v>51.0753173828125</v>
      </c>
      <c r="B579" s="6">
        <v>89.457733154296875</v>
      </c>
      <c r="C579" s="6">
        <v>0.60744690895080566</v>
      </c>
      <c r="E579" s="2">
        <v>51.0753173828125</v>
      </c>
      <c r="F579" s="6">
        <v>89.492805480957031</v>
      </c>
      <c r="G579" s="6">
        <v>0.74698019027709961</v>
      </c>
      <c r="I579" s="2">
        <v>51.0753173828125</v>
      </c>
      <c r="J579" s="7">
        <v>-0.077089399099349976</v>
      </c>
      <c r="K579" s="7">
        <v>0.010671027004718781</v>
      </c>
    </row>
    <row r="580">
      <c r="A580" s="2">
        <v>51.129264831542969</v>
      </c>
      <c r="B580" s="6">
        <v>89.521446228027344</v>
      </c>
      <c r="C580" s="6">
        <v>0.56007403135299683</v>
      </c>
      <c r="E580" s="2">
        <v>51.129264831542969</v>
      </c>
      <c r="F580" s="6">
        <v>89.483840942382813</v>
      </c>
      <c r="G580" s="6">
        <v>0.74393385648727417</v>
      </c>
      <c r="I580" s="2">
        <v>51.129264831542969</v>
      </c>
      <c r="J580" s="7">
        <v>-0.076304793357849121</v>
      </c>
      <c r="K580" s="7">
        <v>0.011570019647479057</v>
      </c>
    </row>
    <row r="581">
      <c r="A581" s="2">
        <v>51.183212280273438</v>
      </c>
      <c r="B581" s="6">
        <v>89.53277587890625</v>
      </c>
      <c r="C581" s="6">
        <v>0.517396867275238</v>
      </c>
      <c r="E581" s="2">
        <v>51.183212280273438</v>
      </c>
      <c r="F581" s="6">
        <v>89.475303649902344</v>
      </c>
      <c r="G581" s="6">
        <v>0.74114817380905151</v>
      </c>
      <c r="I581" s="2">
        <v>51.183212280273438</v>
      </c>
      <c r="J581" s="7">
        <v>-0.07546621561050415</v>
      </c>
      <c r="K581" s="7">
        <v>0.012917381711304188</v>
      </c>
    </row>
    <row r="582">
      <c r="A582" s="2">
        <v>51.237163543701172</v>
      </c>
      <c r="B582" s="6">
        <v>89.23687744140625</v>
      </c>
      <c r="C582" s="6">
        <v>0.72071558237075806</v>
      </c>
      <c r="E582" s="2">
        <v>51.237163543701172</v>
      </c>
      <c r="F582" s="6">
        <v>89.467758178710938</v>
      </c>
      <c r="G582" s="6">
        <v>0.73909240961074829</v>
      </c>
      <c r="I582" s="2">
        <v>51.237163543701172</v>
      </c>
      <c r="J582" s="7">
        <v>-0.074578620493412018</v>
      </c>
      <c r="K582" s="7">
        <v>0.014592571184039116</v>
      </c>
    </row>
    <row r="583">
      <c r="A583" s="2">
        <v>51.291110992431641</v>
      </c>
      <c r="B583" s="6">
        <v>89.439193725585938</v>
      </c>
      <c r="C583" s="6">
        <v>0.76578909158706665</v>
      </c>
      <c r="E583" s="2">
        <v>51.291110992431641</v>
      </c>
      <c r="F583" s="6">
        <v>89.461296081542969</v>
      </c>
      <c r="G583" s="6">
        <v>0.73774760961532593</v>
      </c>
      <c r="I583" s="2">
        <v>51.291110992431641</v>
      </c>
      <c r="J583" s="7">
        <v>-0.073647774755954742</v>
      </c>
      <c r="K583" s="7">
        <v>0.016485849395394325</v>
      </c>
    </row>
    <row r="584">
      <c r="A584" s="2">
        <v>51.345058441162109</v>
      </c>
      <c r="B584" s="6">
        <v>89.359458923339844</v>
      </c>
      <c r="C584" s="6">
        <v>0.94454395771026611</v>
      </c>
      <c r="E584" s="2">
        <v>51.345058441162109</v>
      </c>
      <c r="F584" s="6">
        <v>89.4559555053711</v>
      </c>
      <c r="G584" s="6">
        <v>0.73676437139511108</v>
      </c>
      <c r="I584" s="2">
        <v>51.345058441162109</v>
      </c>
      <c r="J584" s="7">
        <v>-0.072679944336414337</v>
      </c>
      <c r="K584" s="7">
        <v>0.018505921587347984</v>
      </c>
    </row>
    <row r="585">
      <c r="A585" s="2">
        <v>51.399005889892578</v>
      </c>
      <c r="B585" s="6">
        <v>89.4111328125</v>
      </c>
      <c r="C585" s="6">
        <v>0.93678838014602661</v>
      </c>
      <c r="E585" s="2">
        <v>51.399005889892578</v>
      </c>
      <c r="F585" s="6">
        <v>89.4517593383789</v>
      </c>
      <c r="G585" s="6">
        <v>0.73582500219345093</v>
      </c>
      <c r="I585" s="2">
        <v>51.399005889892578</v>
      </c>
      <c r="J585" s="7">
        <v>-0.071682371199131012</v>
      </c>
      <c r="K585" s="7">
        <v>0.020575901493430138</v>
      </c>
    </row>
    <row r="586">
      <c r="A586" s="2">
        <v>51.452953338623047</v>
      </c>
      <c r="B586" s="6">
        <v>89.571517944335938</v>
      </c>
      <c r="C586" s="6">
        <v>0.85174822807312012</v>
      </c>
      <c r="E586" s="2">
        <v>51.452953338623047</v>
      </c>
      <c r="F586" s="6">
        <v>89.448738098144531</v>
      </c>
      <c r="G586" s="6">
        <v>0.73441886901855469</v>
      </c>
      <c r="I586" s="2">
        <v>51.452953338623047</v>
      </c>
      <c r="J586" s="7">
        <v>-0.070662796497344971</v>
      </c>
      <c r="K586" s="7">
        <v>0.022627914324402809</v>
      </c>
    </row>
    <row r="587">
      <c r="A587" s="2">
        <v>51.506904602050781</v>
      </c>
      <c r="B587" s="6">
        <v>89.525596618652344</v>
      </c>
      <c r="C587" s="6">
        <v>0.81493043899536133</v>
      </c>
      <c r="E587" s="2">
        <v>51.506904602050781</v>
      </c>
      <c r="F587" s="6">
        <v>89.446929931640625</v>
      </c>
      <c r="G587" s="6">
        <v>0.73185044527053833</v>
      </c>
      <c r="I587" s="2">
        <v>51.506904602050781</v>
      </c>
      <c r="J587" s="7">
        <v>-0.069629386067390442</v>
      </c>
      <c r="K587" s="7">
        <v>0.024600043892860413</v>
      </c>
    </row>
    <row r="588">
      <c r="A588" s="2">
        <v>51.56085205078125</v>
      </c>
      <c r="B588" s="6">
        <v>89.420082092285156</v>
      </c>
      <c r="C588" s="6">
        <v>0.86875337362289429</v>
      </c>
      <c r="E588" s="2">
        <v>51.56085205078125</v>
      </c>
      <c r="F588" s="6">
        <v>89.446250915527344</v>
      </c>
      <c r="G588" s="6">
        <v>0.72745025157928467</v>
      </c>
      <c r="I588" s="2">
        <v>51.56085205078125</v>
      </c>
      <c r="J588" s="7">
        <v>-0.068590268492698669</v>
      </c>
      <c r="K588" s="7">
        <v>0.026434373110532761</v>
      </c>
    </row>
    <row r="589">
      <c r="A589" s="2">
        <v>51.614799499511719</v>
      </c>
      <c r="B589" s="6">
        <v>89.448966979980469</v>
      </c>
      <c r="C589" s="6">
        <v>0.619561493396759</v>
      </c>
      <c r="E589" s="2">
        <v>51.614799499511719</v>
      </c>
      <c r="F589" s="6">
        <v>89.446601867675781</v>
      </c>
      <c r="G589" s="6">
        <v>0.7204669713973999</v>
      </c>
      <c r="I589" s="2">
        <v>51.614799499511719</v>
      </c>
      <c r="J589" s="7">
        <v>-0.06755412369966507</v>
      </c>
      <c r="K589" s="7">
        <v>0.028077075257897377</v>
      </c>
    </row>
    <row r="590">
      <c r="A590" s="2">
        <v>51.668746948242188</v>
      </c>
      <c r="B590" s="6">
        <v>89.129104614257813</v>
      </c>
      <c r="C590" s="6">
        <v>0.97822833061218262</v>
      </c>
      <c r="E590" s="2">
        <v>51.668746948242188</v>
      </c>
      <c r="F590" s="6">
        <v>89.4477767944336</v>
      </c>
      <c r="G590" s="6">
        <v>0.71067708730697632</v>
      </c>
      <c r="I590" s="2">
        <v>51.668746948242188</v>
      </c>
      <c r="J590" s="7">
        <v>-0.066529721021652222</v>
      </c>
      <c r="K590" s="7">
        <v>0.029479032382369041</v>
      </c>
    </row>
    <row r="591">
      <c r="A591" s="2">
        <v>51.722694396972656</v>
      </c>
      <c r="B591" s="6">
        <v>89.343132019042969</v>
      </c>
      <c r="C591" s="6">
        <v>0.73662501573562622</v>
      </c>
      <c r="E591" s="2">
        <v>51.722694396972656</v>
      </c>
      <c r="F591" s="6">
        <v>89.4494857788086</v>
      </c>
      <c r="G591" s="6">
        <v>0.69820773601531982</v>
      </c>
      <c r="I591" s="2">
        <v>51.722694396972656</v>
      </c>
      <c r="J591" s="7">
        <v>-0.065526202321052551</v>
      </c>
      <c r="K591" s="7">
        <v>0.030596856027841568</v>
      </c>
    </row>
    <row r="592">
      <c r="A592" s="2">
        <v>51.776645660400391</v>
      </c>
      <c r="B592" s="6">
        <v>89.540702819824219</v>
      </c>
      <c r="C592" s="6">
        <v>0.98542547225952148</v>
      </c>
      <c r="E592" s="2">
        <v>51.776645660400391</v>
      </c>
      <c r="F592" s="6">
        <v>89.451362609863281</v>
      </c>
      <c r="G592" s="6">
        <v>0.683373212814331</v>
      </c>
      <c r="I592" s="2">
        <v>51.776645660400391</v>
      </c>
      <c r="J592" s="7">
        <v>-0.064553603529930115</v>
      </c>
      <c r="K592" s="7">
        <v>0.031395372003316879</v>
      </c>
    </row>
    <row r="593">
      <c r="A593" s="2">
        <v>51.830593109130859</v>
      </c>
      <c r="B593" s="6">
        <v>89.518936157226563</v>
      </c>
      <c r="C593" s="6">
        <v>0.772602379322052</v>
      </c>
      <c r="E593" s="2">
        <v>51.830593109130859</v>
      </c>
      <c r="F593" s="6">
        <v>89.4529800415039</v>
      </c>
      <c r="G593" s="6">
        <v>0.66669076681137085</v>
      </c>
      <c r="I593" s="2">
        <v>51.830593109130859</v>
      </c>
      <c r="J593" s="7">
        <v>-0.063621841371059418</v>
      </c>
      <c r="K593" s="7">
        <v>0.031848564743995667</v>
      </c>
    </row>
    <row r="594">
      <c r="A594" s="2">
        <v>51.884540557861328</v>
      </c>
      <c r="B594" s="6">
        <v>89.583076477050781</v>
      </c>
      <c r="C594" s="6">
        <v>0.68238765001297</v>
      </c>
      <c r="E594" s="2">
        <v>51.884540557861328</v>
      </c>
      <c r="F594" s="6">
        <v>89.453933715820313</v>
      </c>
      <c r="G594" s="6">
        <v>0.64848244190216064</v>
      </c>
      <c r="I594" s="2">
        <v>51.884540557861328</v>
      </c>
      <c r="J594" s="7">
        <v>-0.062740541994571686</v>
      </c>
      <c r="K594" s="7">
        <v>0.031941518187522888</v>
      </c>
    </row>
    <row r="595">
      <c r="A595" s="2">
        <v>51.9384880065918</v>
      </c>
      <c r="B595" s="6">
        <v>89.595268249511719</v>
      </c>
      <c r="C595" s="6">
        <v>0.72525948286056519</v>
      </c>
      <c r="E595" s="2">
        <v>51.9384880065918</v>
      </c>
      <c r="F595" s="6">
        <v>89.453720092773438</v>
      </c>
      <c r="G595" s="6">
        <v>0.629162609577179</v>
      </c>
      <c r="I595" s="2">
        <v>51.9384880065918</v>
      </c>
      <c r="J595" s="7">
        <v>-0.061918195337057114</v>
      </c>
      <c r="K595" s="7">
        <v>0.031671218574047089</v>
      </c>
    </row>
    <row r="596">
      <c r="A596" s="2">
        <v>51.992435455322266</v>
      </c>
      <c r="B596" s="6">
        <v>89.405075073242188</v>
      </c>
      <c r="C596" s="6">
        <v>0.39264079928398132</v>
      </c>
      <c r="E596" s="2">
        <v>51.992435455322266</v>
      </c>
      <c r="F596" s="6">
        <v>89.451904296875</v>
      </c>
      <c r="G596" s="6">
        <v>0.60932469367980957</v>
      </c>
      <c r="I596" s="2">
        <v>51.992435455322266</v>
      </c>
      <c r="J596" s="7">
        <v>-0.061162039637565613</v>
      </c>
      <c r="K596" s="7">
        <v>0.031048065051436424</v>
      </c>
    </row>
    <row r="597">
      <c r="A597" s="2">
        <v>52.04638671875</v>
      </c>
      <c r="B597" s="6">
        <v>89.457221984863281</v>
      </c>
      <c r="C597" s="6">
        <v>0.50112617015838623</v>
      </c>
      <c r="E597" s="2">
        <v>52.04638671875</v>
      </c>
      <c r="F597" s="6">
        <v>89.448562622070313</v>
      </c>
      <c r="G597" s="6">
        <v>0.58934110403060913</v>
      </c>
      <c r="I597" s="2">
        <v>52.04638671875</v>
      </c>
      <c r="J597" s="7">
        <v>-0.0604776069521904</v>
      </c>
      <c r="K597" s="7">
        <v>0.030097153037786484</v>
      </c>
    </row>
    <row r="598">
      <c r="A598" s="2">
        <v>52.100334167480469</v>
      </c>
      <c r="B598" s="6">
        <v>89.521011352539063</v>
      </c>
      <c r="C598" s="6">
        <v>0.50639301538467407</v>
      </c>
      <c r="E598" s="2">
        <v>52.100334167480469</v>
      </c>
      <c r="F598" s="6">
        <v>89.444259643554688</v>
      </c>
      <c r="G598" s="6">
        <v>0.56947523355484009</v>
      </c>
      <c r="I598" s="2">
        <v>52.100334167480469</v>
      </c>
      <c r="J598" s="7">
        <v>-0.059869073331356049</v>
      </c>
      <c r="K598" s="7">
        <v>0.028860410675406456</v>
      </c>
    </row>
    <row r="599">
      <c r="A599" s="2">
        <v>52.154281616210938</v>
      </c>
      <c r="B599" s="6">
        <v>89.384971618652344</v>
      </c>
      <c r="C599" s="6">
        <v>0.5248178243637085</v>
      </c>
      <c r="E599" s="2">
        <v>52.154281616210938</v>
      </c>
      <c r="F599" s="6">
        <v>89.439529418945313</v>
      </c>
      <c r="G599" s="6">
        <v>0.550243616104126</v>
      </c>
      <c r="I599" s="2">
        <v>52.154281616210938</v>
      </c>
      <c r="J599" s="7">
        <v>-0.0593399815261364</v>
      </c>
      <c r="K599" s="7">
        <v>0.027400055900216103</v>
      </c>
    </row>
    <row r="600">
      <c r="A600" s="2">
        <v>52.208229064941406</v>
      </c>
      <c r="B600" s="6">
        <v>89.491470336914063</v>
      </c>
      <c r="C600" s="6">
        <v>0.50617766380310059</v>
      </c>
      <c r="E600" s="2">
        <v>52.208229064941406</v>
      </c>
      <c r="F600" s="6">
        <v>89.434776306152344</v>
      </c>
      <c r="G600" s="6">
        <v>0.53213399648666382</v>
      </c>
      <c r="I600" s="2">
        <v>52.208229064941406</v>
      </c>
      <c r="J600" s="7">
        <v>-0.0588933564722538</v>
      </c>
      <c r="K600" s="7">
        <v>0.025801448151469231</v>
      </c>
    </row>
    <row r="601">
      <c r="A601" s="2">
        <v>52.262176513671875</v>
      </c>
      <c r="B601" s="6">
        <v>89.416763305664063</v>
      </c>
      <c r="C601" s="6">
        <v>0.45827844738960266</v>
      </c>
      <c r="E601" s="2">
        <v>52.262176513671875</v>
      </c>
      <c r="F601" s="6">
        <v>89.4300537109375</v>
      </c>
      <c r="G601" s="6">
        <v>0.51550120115280151</v>
      </c>
      <c r="I601" s="2">
        <v>52.262176513671875</v>
      </c>
      <c r="J601" s="7">
        <v>-0.058532044291496277</v>
      </c>
      <c r="K601" s="7">
        <v>0.02417750284075737</v>
      </c>
    </row>
    <row r="602">
      <c r="A602" s="2">
        <v>52.316127777099609</v>
      </c>
      <c r="B602" s="6">
        <v>89.494194030761719</v>
      </c>
      <c r="C602" s="6">
        <v>0.38350892066955566</v>
      </c>
      <c r="E602" s="2">
        <v>52.316127777099609</v>
      </c>
      <c r="F602" s="6">
        <v>89.425086975097656</v>
      </c>
      <c r="G602" s="6">
        <v>0.50070154666900635</v>
      </c>
      <c r="I602" s="2">
        <v>52.316127777099609</v>
      </c>
      <c r="J602" s="7">
        <v>-0.058258458971977234</v>
      </c>
      <c r="K602" s="7">
        <v>0.022672660648822784</v>
      </c>
    </row>
    <row r="603">
      <c r="A603" s="2">
        <v>52.370075225830078</v>
      </c>
      <c r="B603" s="6">
        <v>89.503677368164063</v>
      </c>
      <c r="C603" s="6">
        <v>0.519850492477417</v>
      </c>
      <c r="E603" s="2">
        <v>52.370075225830078</v>
      </c>
      <c r="F603" s="6">
        <v>89.419677734375</v>
      </c>
      <c r="G603" s="6">
        <v>0.48811572790145874</v>
      </c>
      <c r="I603" s="2">
        <v>52.370075225830078</v>
      </c>
      <c r="J603" s="7">
        <v>-0.058074060827493668</v>
      </c>
      <c r="K603" s="7">
        <v>0.021462343633174896</v>
      </c>
    </row>
    <row r="604">
      <c r="A604" s="2">
        <v>52.424022674560547</v>
      </c>
      <c r="B604" s="6">
        <v>89.463104248046875</v>
      </c>
      <c r="C604" s="6">
        <v>0.54581648111343384</v>
      </c>
      <c r="E604" s="2">
        <v>52.424022674560547</v>
      </c>
      <c r="F604" s="6">
        <v>89.413856506347656</v>
      </c>
      <c r="G604" s="6">
        <v>0.47821548581123352</v>
      </c>
      <c r="I604" s="2">
        <v>52.424022674560547</v>
      </c>
      <c r="J604" s="7">
        <v>-0.057978160679340363</v>
      </c>
      <c r="K604" s="7">
        <v>0.0207370538264513</v>
      </c>
    </row>
    <row r="605">
      <c r="A605" s="2">
        <v>52.477970123291016</v>
      </c>
      <c r="B605" s="6">
        <v>89.465888977050781</v>
      </c>
      <c r="C605" s="6">
        <v>0.47970637679100037</v>
      </c>
      <c r="E605" s="2">
        <v>52.477970123291016</v>
      </c>
      <c r="F605" s="6">
        <v>89.407821655273438</v>
      </c>
      <c r="G605" s="6">
        <v>0.47137695550918579</v>
      </c>
      <c r="I605" s="2">
        <v>52.477970123291016</v>
      </c>
      <c r="J605" s="7">
        <v>-0.057968609035015106</v>
      </c>
      <c r="K605" s="7">
        <v>0.020664861425757408</v>
      </c>
    </row>
    <row r="606">
      <c r="A606" s="2">
        <v>52.531917572021484</v>
      </c>
      <c r="B606" s="6">
        <v>89.2144546508789</v>
      </c>
      <c r="C606" s="6">
        <v>0.54738068580627441</v>
      </c>
      <c r="E606" s="2">
        <v>52.531917572021484</v>
      </c>
      <c r="F606" s="6">
        <v>89.402084350585938</v>
      </c>
      <c r="G606" s="6">
        <v>0.46738791465759277</v>
      </c>
      <c r="I606" s="2">
        <v>52.531917572021484</v>
      </c>
      <c r="J606" s="7">
        <v>-0.058041922748088837</v>
      </c>
      <c r="K606" s="7">
        <v>0.021337492391467094</v>
      </c>
    </row>
    <row r="607">
      <c r="A607" s="2">
        <v>52.585868835449219</v>
      </c>
      <c r="B607" s="6">
        <v>89.3018798828125</v>
      </c>
      <c r="C607" s="6">
        <v>0.52877950668334961</v>
      </c>
      <c r="E607" s="2">
        <v>52.585868835449219</v>
      </c>
      <c r="F607" s="6">
        <v>89.396942138671875</v>
      </c>
      <c r="G607" s="6">
        <v>0.46563148498535156</v>
      </c>
      <c r="I607" s="2">
        <v>52.585868835449219</v>
      </c>
      <c r="J607" s="7">
        <v>-0.05819350853562355</v>
      </c>
      <c r="K607" s="7">
        <v>0.022738916799426079</v>
      </c>
    </row>
    <row r="608">
      <c r="A608" s="2">
        <v>52.639816284179688</v>
      </c>
      <c r="B608" s="6">
        <v>89.2457504272461</v>
      </c>
      <c r="C608" s="6">
        <v>0.47975334525108337</v>
      </c>
      <c r="E608" s="2">
        <v>52.639816284179688</v>
      </c>
      <c r="F608" s="6">
        <v>89.3925552368164</v>
      </c>
      <c r="G608" s="6">
        <v>0.46498212218284607</v>
      </c>
      <c r="I608" s="2">
        <v>52.639816284179688</v>
      </c>
      <c r="J608" s="7">
        <v>-0.058417815715074539</v>
      </c>
      <c r="K608" s="7">
        <v>0.024762239307165146</v>
      </c>
    </row>
    <row r="609">
      <c r="A609" s="2">
        <v>52.693763732910156</v>
      </c>
      <c r="B609" s="6">
        <v>89.234085083007813</v>
      </c>
      <c r="C609" s="6">
        <v>0.62041729688644409</v>
      </c>
      <c r="E609" s="2">
        <v>52.693763732910156</v>
      </c>
      <c r="F609" s="6">
        <v>89.389152526855469</v>
      </c>
      <c r="G609" s="6">
        <v>0.46463894844055176</v>
      </c>
      <c r="I609" s="2">
        <v>52.693763732910156</v>
      </c>
      <c r="J609" s="7">
        <v>-0.058708667755126953</v>
      </c>
      <c r="K609" s="7">
        <v>0.027257533743977547</v>
      </c>
    </row>
    <row r="610">
      <c r="A610" s="2">
        <v>52.747711181640625</v>
      </c>
      <c r="B610" s="6">
        <v>89.44439697265625</v>
      </c>
      <c r="C610" s="6">
        <v>0.563140332698822</v>
      </c>
      <c r="E610" s="2">
        <v>52.747711181640625</v>
      </c>
      <c r="F610" s="6">
        <v>89.386955261230469</v>
      </c>
      <c r="G610" s="6">
        <v>0.46403691172599792</v>
      </c>
      <c r="I610" s="2">
        <v>52.747711181640625</v>
      </c>
      <c r="J610" s="7">
        <v>-0.059059087187051773</v>
      </c>
      <c r="K610" s="7">
        <v>0.030073581263422966</v>
      </c>
    </row>
    <row r="611">
      <c r="A611" s="2">
        <v>52.801658630371094</v>
      </c>
      <c r="B611" s="6">
        <v>89.383804321289063</v>
      </c>
      <c r="C611" s="6">
        <v>0.46414047479629517</v>
      </c>
      <c r="E611" s="2">
        <v>52.801658630371094</v>
      </c>
      <c r="F611" s="6">
        <v>89.386077880859375</v>
      </c>
      <c r="G611" s="6">
        <v>0.46302786469459534</v>
      </c>
      <c r="I611" s="2">
        <v>52.801658630371094</v>
      </c>
      <c r="J611" s="7">
        <v>-0.059461034834384918</v>
      </c>
      <c r="K611" s="7">
        <v>0.033078458160161972</v>
      </c>
    </row>
    <row r="612">
      <c r="A612" s="2">
        <v>52.855609893798828</v>
      </c>
      <c r="B612" s="6">
        <v>89.4438705444336</v>
      </c>
      <c r="C612" s="6">
        <v>0.67556506395339966</v>
      </c>
      <c r="E612" s="2">
        <v>52.855609893798828</v>
      </c>
      <c r="F612" s="6">
        <v>89.386611938476563</v>
      </c>
      <c r="G612" s="6">
        <v>0.46249046921730042</v>
      </c>
      <c r="I612" s="2">
        <v>52.855609893798828</v>
      </c>
      <c r="J612" s="7">
        <v>-0.059905748814344406</v>
      </c>
      <c r="K612" s="7">
        <v>0.036163594573736191</v>
      </c>
    </row>
    <row r="613">
      <c r="A613" s="2">
        <v>52.9095573425293</v>
      </c>
      <c r="B613" s="6">
        <v>89.432357788085938</v>
      </c>
      <c r="C613" s="6">
        <v>0.54999488592147827</v>
      </c>
      <c r="E613" s="2">
        <v>52.9095573425293</v>
      </c>
      <c r="F613" s="6">
        <v>89.388595581054688</v>
      </c>
      <c r="G613" s="6">
        <v>0.46324416995048523</v>
      </c>
      <c r="I613" s="2">
        <v>52.9095573425293</v>
      </c>
      <c r="J613" s="7">
        <v>-0.060384180396795273</v>
      </c>
      <c r="K613" s="7">
        <v>0.039240363985300064</v>
      </c>
    </row>
    <row r="614">
      <c r="A614" s="2">
        <v>52.963504791259766</v>
      </c>
      <c r="B614" s="6">
        <v>89.379226684570313</v>
      </c>
      <c r="C614" s="6">
        <v>0.41787794232368469</v>
      </c>
      <c r="E614" s="2">
        <v>52.963504791259766</v>
      </c>
      <c r="F614" s="6">
        <v>89.392021179199219</v>
      </c>
      <c r="G614" s="6">
        <v>0.46583148837089539</v>
      </c>
      <c r="I614" s="2">
        <v>52.963504791259766</v>
      </c>
      <c r="J614" s="7">
        <v>-0.060887627303600311</v>
      </c>
      <c r="K614" s="7">
        <v>0.0422360859811306</v>
      </c>
    </row>
    <row r="615">
      <c r="A615" s="2">
        <v>53.017452239990234</v>
      </c>
      <c r="B615" s="6">
        <v>89.393226623535156</v>
      </c>
      <c r="C615" s="6">
        <v>0.39583909511566162</v>
      </c>
      <c r="E615" s="2">
        <v>53.017452239990234</v>
      </c>
      <c r="F615" s="6">
        <v>89.396888732910156</v>
      </c>
      <c r="G615" s="6">
        <v>0.47059011459350586</v>
      </c>
      <c r="I615" s="2">
        <v>53.017452239990234</v>
      </c>
      <c r="J615" s="7">
        <v>-0.061408273875713348</v>
      </c>
      <c r="K615" s="7">
        <v>0.045090619474649429</v>
      </c>
    </row>
    <row r="616">
      <c r="A616" s="2">
        <v>53.0713996887207</v>
      </c>
      <c r="B616" s="6">
        <v>89.394966125488281</v>
      </c>
      <c r="C616" s="6">
        <v>0.38795021176338196</v>
      </c>
      <c r="E616" s="2">
        <v>53.0713996887207</v>
      </c>
      <c r="F616" s="6">
        <v>89.403007507324219</v>
      </c>
      <c r="G616" s="6">
        <v>0.4775410592556</v>
      </c>
      <c r="I616" s="2">
        <v>53.0713996887207</v>
      </c>
      <c r="J616" s="7">
        <v>-0.061939068138599396</v>
      </c>
      <c r="K616" s="7">
        <v>0.047753728926181793</v>
      </c>
    </row>
    <row r="617">
      <c r="A617" s="2">
        <v>53.125350952148438</v>
      </c>
      <c r="B617" s="6">
        <v>89.412826538085938</v>
      </c>
      <c r="C617" s="6">
        <v>0.48542490601539612</v>
      </c>
      <c r="E617" s="2">
        <v>53.125350952148438</v>
      </c>
      <c r="F617" s="6">
        <v>89.4097900390625</v>
      </c>
      <c r="G617" s="6">
        <v>0.48659065365791321</v>
      </c>
      <c r="I617" s="2">
        <v>53.125350952148438</v>
      </c>
      <c r="J617" s="7">
        <v>-0.06247369572520256</v>
      </c>
      <c r="K617" s="7">
        <v>0.050182580947875977</v>
      </c>
    </row>
    <row r="618">
      <c r="A618" s="2">
        <v>53.179298400878906</v>
      </c>
      <c r="B618" s="6">
        <v>89.330024719238281</v>
      </c>
      <c r="C618" s="6">
        <v>0.40865445137023926</v>
      </c>
      <c r="E618" s="2">
        <v>53.179298400878906</v>
      </c>
      <c r="F618" s="6">
        <v>89.4163589477539</v>
      </c>
      <c r="G618" s="6">
        <v>0.4974513053894043</v>
      </c>
      <c r="I618" s="2">
        <v>53.179298400878906</v>
      </c>
      <c r="J618" s="7">
        <v>-0.063006900250911713</v>
      </c>
      <c r="K618" s="7">
        <v>0.052339855581521988</v>
      </c>
    </row>
    <row r="619">
      <c r="A619" s="2">
        <v>53.233245849609375</v>
      </c>
      <c r="B619" s="6">
        <v>89.368690490722656</v>
      </c>
      <c r="C619" s="6">
        <v>0.48412922024726868</v>
      </c>
      <c r="E619" s="2">
        <v>53.233245849609375</v>
      </c>
      <c r="F619" s="6">
        <v>89.421707153320313</v>
      </c>
      <c r="G619" s="6">
        <v>0.50949394702911377</v>
      </c>
      <c r="I619" s="2">
        <v>53.233245849609375</v>
      </c>
      <c r="J619" s="7">
        <v>-0.063533931970596313</v>
      </c>
      <c r="K619" s="7">
        <v>0.054193492978811264</v>
      </c>
    </row>
    <row r="620">
      <c r="A620" s="2">
        <v>53.287193298339844</v>
      </c>
      <c r="B620" s="6">
        <v>89.407501220703125</v>
      </c>
      <c r="C620" s="6">
        <v>0.45860198140144348</v>
      </c>
      <c r="E620" s="2">
        <v>53.287193298339844</v>
      </c>
      <c r="F620" s="6">
        <v>89.425216674804688</v>
      </c>
      <c r="G620" s="6">
        <v>0.522158682346344</v>
      </c>
      <c r="I620" s="2">
        <v>53.287193298339844</v>
      </c>
      <c r="J620" s="7">
        <v>-0.064050868153572083</v>
      </c>
      <c r="K620" s="7">
        <v>0.055717058479785919</v>
      </c>
    </row>
    <row r="621">
      <c r="A621" s="2">
        <v>53.341140747070313</v>
      </c>
      <c r="B621" s="6">
        <v>89.472480773925781</v>
      </c>
      <c r="C621" s="6">
        <v>0.41698163747787476</v>
      </c>
      <c r="E621" s="2">
        <v>53.341140747070313</v>
      </c>
      <c r="F621" s="6">
        <v>89.426681518554688</v>
      </c>
      <c r="G621" s="6">
        <v>0.53474676609039307</v>
      </c>
      <c r="I621" s="2">
        <v>53.341140747070313</v>
      </c>
      <c r="J621" s="7">
        <v>-0.06455463171005249</v>
      </c>
      <c r="K621" s="7">
        <v>0.05689079686999321</v>
      </c>
    </row>
    <row r="622">
      <c r="A622" s="2">
        <v>53.395092010498047</v>
      </c>
      <c r="B622" s="6">
        <v>89.533363342285156</v>
      </c>
      <c r="C622" s="6">
        <v>0.71715849637985229</v>
      </c>
      <c r="E622" s="2">
        <v>53.395092010498047</v>
      </c>
      <c r="F622" s="6">
        <v>89.426315307617188</v>
      </c>
      <c r="G622" s="6">
        <v>0.54667901992797852</v>
      </c>
      <c r="I622" s="2">
        <v>53.395092010498047</v>
      </c>
      <c r="J622" s="7">
        <v>-0.065042667090892792</v>
      </c>
      <c r="K622" s="7">
        <v>0.057702671736478806</v>
      </c>
    </row>
    <row r="623">
      <c r="A623" s="2">
        <v>53.449039459228516</v>
      </c>
      <c r="B623" s="6">
        <v>89.567352294921875</v>
      </c>
      <c r="C623" s="6">
        <v>0.44390693306922913</v>
      </c>
      <c r="E623" s="2">
        <v>53.449039459228516</v>
      </c>
      <c r="F623" s="6">
        <v>89.424392700195313</v>
      </c>
      <c r="G623" s="6">
        <v>0.557712197303772</v>
      </c>
      <c r="I623" s="2">
        <v>53.449039459228516</v>
      </c>
      <c r="J623" s="7">
        <v>-0.065512470901012421</v>
      </c>
      <c r="K623" s="7">
        <v>0.058148730546236038</v>
      </c>
    </row>
    <row r="624">
      <c r="A624" s="2">
        <v>53.502986907958984</v>
      </c>
      <c r="B624" s="6">
        <v>89.442398071289063</v>
      </c>
      <c r="C624" s="6">
        <v>0.43972769379615784</v>
      </c>
      <c r="E624" s="2">
        <v>53.502986907958984</v>
      </c>
      <c r="F624" s="6">
        <v>89.421218872070313</v>
      </c>
      <c r="G624" s="6">
        <v>0.56770998239517212</v>
      </c>
      <c r="I624" s="2">
        <v>53.502986907958984</v>
      </c>
      <c r="J624" s="7">
        <v>-0.06596161425113678</v>
      </c>
      <c r="K624" s="7">
        <v>0.058232240378856659</v>
      </c>
    </row>
    <row r="625">
      <c r="A625" s="2">
        <v>53.556934356689453</v>
      </c>
      <c r="B625" s="6">
        <v>89.376327514648438</v>
      </c>
      <c r="C625" s="6">
        <v>0.73848706483840942</v>
      </c>
      <c r="E625" s="2">
        <v>53.556934356689453</v>
      </c>
      <c r="F625" s="6">
        <v>89.416976928710938</v>
      </c>
      <c r="G625" s="6">
        <v>0.5767444372177124</v>
      </c>
      <c r="I625" s="2">
        <v>53.556934356689453</v>
      </c>
      <c r="J625" s="7">
        <v>-0.066388003528118134</v>
      </c>
      <c r="K625" s="7">
        <v>0.057962164282798767</v>
      </c>
    </row>
    <row r="626">
      <c r="A626" s="2">
        <v>53.610881805419922</v>
      </c>
      <c r="B626" s="6">
        <v>89.476692199707031</v>
      </c>
      <c r="C626" s="6">
        <v>0.72171473503112793</v>
      </c>
      <c r="E626" s="2">
        <v>53.610881805419922</v>
      </c>
      <c r="F626" s="6">
        <v>89.411636352539063</v>
      </c>
      <c r="G626" s="6">
        <v>0.585424542427063</v>
      </c>
      <c r="I626" s="2">
        <v>53.610881805419922</v>
      </c>
      <c r="J626" s="7">
        <v>-0.066789828240871429</v>
      </c>
      <c r="K626" s="7">
        <v>0.057353124022483826</v>
      </c>
    </row>
    <row r="627">
      <c r="A627" s="2">
        <v>53.664833068847656</v>
      </c>
      <c r="B627" s="6">
        <v>89.486724853515625</v>
      </c>
      <c r="C627" s="6">
        <v>0.8202674388885498</v>
      </c>
      <c r="E627" s="2">
        <v>53.664833068847656</v>
      </c>
      <c r="F627" s="6">
        <v>89.4052963256836</v>
      </c>
      <c r="G627" s="6">
        <v>0.5943865180015564</v>
      </c>
      <c r="I627" s="2">
        <v>53.664833068847656</v>
      </c>
      <c r="J627" s="7">
        <v>-0.067165382206439972</v>
      </c>
      <c r="K627" s="7">
        <v>0.0564240925014019</v>
      </c>
    </row>
    <row r="628">
      <c r="A628" s="2">
        <v>53.718780517578125</v>
      </c>
      <c r="B628" s="6">
        <v>89.478775024414063</v>
      </c>
      <c r="C628" s="6">
        <v>0.944782555103302</v>
      </c>
      <c r="E628" s="2">
        <v>53.718780517578125</v>
      </c>
      <c r="F628" s="6">
        <v>89.398025512695313</v>
      </c>
      <c r="G628" s="6">
        <v>0.60398948192596436</v>
      </c>
      <c r="I628" s="2">
        <v>53.718780517578125</v>
      </c>
      <c r="J628" s="7">
        <v>-0.067512758076190948</v>
      </c>
      <c r="K628" s="7">
        <v>0.055198132991790771</v>
      </c>
    </row>
    <row r="629">
      <c r="A629" s="2">
        <v>53.772727966308594</v>
      </c>
      <c r="B629" s="6">
        <v>89.511970520019531</v>
      </c>
      <c r="C629" s="6">
        <v>0.731334388256073</v>
      </c>
      <c r="E629" s="2">
        <v>53.772727966308594</v>
      </c>
      <c r="F629" s="6">
        <v>89.389945983886719</v>
      </c>
      <c r="G629" s="6">
        <v>0.61457246541976929</v>
      </c>
      <c r="I629" s="2">
        <v>53.772727966308594</v>
      </c>
      <c r="J629" s="7">
        <v>-0.06782984733581543</v>
      </c>
      <c r="K629" s="7">
        <v>0.053701438009738922</v>
      </c>
    </row>
    <row r="630">
      <c r="A630" s="2">
        <v>53.826675415039063</v>
      </c>
      <c r="B630" s="6">
        <v>89.305450439453125</v>
      </c>
      <c r="C630" s="6">
        <v>0.78547048568725586</v>
      </c>
      <c r="E630" s="2">
        <v>53.826675415039063</v>
      </c>
      <c r="F630" s="6">
        <v>89.381141662597656</v>
      </c>
      <c r="G630" s="6">
        <v>0.62643700838088989</v>
      </c>
      <c r="I630" s="2">
        <v>53.826675415039063</v>
      </c>
      <c r="J630" s="7">
        <v>-0.068113960325717926</v>
      </c>
      <c r="K630" s="7">
        <v>0.051962915807962418</v>
      </c>
    </row>
    <row r="631">
      <c r="A631" s="2">
        <v>53.880622863769531</v>
      </c>
      <c r="B631" s="6">
        <v>89.341110229492188</v>
      </c>
      <c r="C631" s="6">
        <v>0.68271178007125854</v>
      </c>
      <c r="E631" s="2">
        <v>53.880622863769531</v>
      </c>
      <c r="F631" s="6">
        <v>89.371543884277344</v>
      </c>
      <c r="G631" s="6">
        <v>0.63967674970626831</v>
      </c>
      <c r="I631" s="2">
        <v>53.880622863769531</v>
      </c>
      <c r="J631" s="7">
        <v>-0.068364046514034271</v>
      </c>
      <c r="K631" s="7">
        <v>0.050011493265628815</v>
      </c>
    </row>
    <row r="632">
      <c r="A632" s="2">
        <v>53.934574127197266</v>
      </c>
      <c r="B632" s="6">
        <v>89.233322143554688</v>
      </c>
      <c r="C632" s="6">
        <v>0.52545756101608276</v>
      </c>
      <c r="E632" s="2">
        <v>53.934574127197266</v>
      </c>
      <c r="F632" s="6">
        <v>89.361015319824219</v>
      </c>
      <c r="G632" s="6">
        <v>0.65411043167114258</v>
      </c>
      <c r="I632" s="2">
        <v>53.934574127197266</v>
      </c>
      <c r="J632" s="7">
        <v>-0.068580299615859985</v>
      </c>
      <c r="K632" s="7">
        <v>0.047875910997390747</v>
      </c>
    </row>
    <row r="633">
      <c r="A633" s="2">
        <v>53.988521575927734</v>
      </c>
      <c r="B633" s="6">
        <v>89.39111328125</v>
      </c>
      <c r="C633" s="6">
        <v>0.71976965665817261</v>
      </c>
      <c r="E633" s="2">
        <v>53.988521575927734</v>
      </c>
      <c r="F633" s="6">
        <v>89.349594116210938</v>
      </c>
      <c r="G633" s="6">
        <v>0.66924554109573364</v>
      </c>
      <c r="I633" s="2">
        <v>53.988521575927734</v>
      </c>
      <c r="J633" s="7">
        <v>-0.0687643438577652</v>
      </c>
      <c r="K633" s="7">
        <v>0.045582983642816544</v>
      </c>
    </row>
    <row r="634">
      <c r="A634" s="2">
        <v>54.0424690246582</v>
      </c>
      <c r="B634" s="6">
        <v>89.363632202148438</v>
      </c>
      <c r="C634" s="6">
        <v>0.43585103750228882</v>
      </c>
      <c r="E634" s="2">
        <v>54.0424690246582</v>
      </c>
      <c r="F634" s="6">
        <v>89.337776184082031</v>
      </c>
      <c r="G634" s="6">
        <v>0.68431812524795532</v>
      </c>
      <c r="I634" s="2">
        <v>54.0424690246582</v>
      </c>
      <c r="J634" s="7">
        <v>-0.068918719887733459</v>
      </c>
      <c r="K634" s="7">
        <v>0.043157290667295456</v>
      </c>
    </row>
    <row r="635">
      <c r="A635" s="2">
        <v>54.096416473388672</v>
      </c>
      <c r="B635" s="6">
        <v>89.29876708984375</v>
      </c>
      <c r="C635" s="6">
        <v>0.59361636638641357</v>
      </c>
      <c r="E635" s="2">
        <v>54.096416473388672</v>
      </c>
      <c r="F635" s="6">
        <v>89.3260269165039</v>
      </c>
      <c r="G635" s="6">
        <v>0.69845610857009888</v>
      </c>
      <c r="I635" s="2">
        <v>54.096416473388672</v>
      </c>
      <c r="J635" s="7">
        <v>-0.069045856595039368</v>
      </c>
      <c r="K635" s="7">
        <v>0.040621224790811539</v>
      </c>
    </row>
    <row r="636">
      <c r="A636" s="2">
        <v>54.150363922119141</v>
      </c>
      <c r="B636" s="6">
        <v>89.251152038574219</v>
      </c>
      <c r="C636" s="6">
        <v>0.60344952344894409</v>
      </c>
      <c r="E636" s="2">
        <v>54.150363922119141</v>
      </c>
      <c r="F636" s="6">
        <v>89.3147964477539</v>
      </c>
      <c r="G636" s="6">
        <v>0.71142148971557617</v>
      </c>
      <c r="I636" s="2">
        <v>54.150363922119141</v>
      </c>
      <c r="J636" s="7">
        <v>-0.069147616624832153</v>
      </c>
      <c r="K636" s="7">
        <v>0.037995819002389908</v>
      </c>
    </row>
    <row r="637">
      <c r="A637" s="2">
        <v>54.204315185546875</v>
      </c>
      <c r="B637" s="6">
        <v>89.2554931640625</v>
      </c>
      <c r="C637" s="6">
        <v>0.51026827096939087</v>
      </c>
      <c r="E637" s="2">
        <v>54.204315185546875</v>
      </c>
      <c r="F637" s="6">
        <v>89.304351806640625</v>
      </c>
      <c r="G637" s="6">
        <v>0.72320377826690674</v>
      </c>
      <c r="I637" s="2">
        <v>54.204315185546875</v>
      </c>
      <c r="J637" s="7">
        <v>-0.0692252442240715</v>
      </c>
      <c r="K637" s="7">
        <v>0.035301052033901215</v>
      </c>
    </row>
    <row r="638">
      <c r="A638" s="2">
        <v>54.258262634277344</v>
      </c>
      <c r="B638" s="6">
        <v>89.252548217773438</v>
      </c>
      <c r="C638" s="6">
        <v>0.50496101379394531</v>
      </c>
      <c r="E638" s="2">
        <v>54.258262634277344</v>
      </c>
      <c r="F638" s="6">
        <v>89.294723510742188</v>
      </c>
      <c r="G638" s="6">
        <v>0.733940601348877</v>
      </c>
      <c r="I638" s="2">
        <v>54.258262634277344</v>
      </c>
      <c r="J638" s="7">
        <v>-0.069279097020626068</v>
      </c>
      <c r="K638" s="7">
        <v>0.032557100057601929</v>
      </c>
    </row>
    <row r="639">
      <c r="A639" s="2">
        <v>54.312210083007813</v>
      </c>
      <c r="B639" s="6">
        <v>89.215293884277344</v>
      </c>
      <c r="C639" s="6">
        <v>0.70634162425994873</v>
      </c>
      <c r="E639" s="2">
        <v>54.312210083007813</v>
      </c>
      <c r="F639" s="6">
        <v>89.285919189453125</v>
      </c>
      <c r="G639" s="6">
        <v>0.74393570423126221</v>
      </c>
      <c r="I639" s="2">
        <v>54.312210083007813</v>
      </c>
      <c r="J639" s="7">
        <v>-0.0693085640668869</v>
      </c>
      <c r="K639" s="7">
        <v>0.029785802587866783</v>
      </c>
    </row>
    <row r="640">
      <c r="A640" s="2">
        <v>54.366157531738281</v>
      </c>
      <c r="B640" s="6">
        <v>89.35260009765625</v>
      </c>
      <c r="C640" s="6">
        <v>0.74199342727661133</v>
      </c>
      <c r="E640" s="2">
        <v>54.366157531738281</v>
      </c>
      <c r="F640" s="6">
        <v>89.277999877929688</v>
      </c>
      <c r="G640" s="6">
        <v>0.75339734554290771</v>
      </c>
      <c r="I640" s="2">
        <v>54.366157531738281</v>
      </c>
      <c r="J640" s="7">
        <v>-0.069312132894992828</v>
      </c>
      <c r="K640" s="7">
        <v>0.027010632678866386</v>
      </c>
    </row>
    <row r="641">
      <c r="A641" s="2">
        <v>54.42010498046875</v>
      </c>
      <c r="B641" s="6">
        <v>89.273963928222656</v>
      </c>
      <c r="C641" s="6">
        <v>0.81009793281555176</v>
      </c>
      <c r="E641" s="2">
        <v>54.42010498046875</v>
      </c>
      <c r="F641" s="6">
        <v>89.271171569824219</v>
      </c>
      <c r="G641" s="6">
        <v>0.761950671672821</v>
      </c>
      <c r="I641" s="2">
        <v>54.42010498046875</v>
      </c>
      <c r="J641" s="7">
        <v>-0.069287538528442383</v>
      </c>
      <c r="K641" s="7">
        <v>0.024256499484181404</v>
      </c>
    </row>
    <row r="642">
      <c r="A642" s="2">
        <v>54.474056243896484</v>
      </c>
      <c r="B642" s="6">
        <v>89.347328186035156</v>
      </c>
      <c r="C642" s="6">
        <v>0.86309653520584106</v>
      </c>
      <c r="E642" s="2">
        <v>54.474056243896484</v>
      </c>
      <c r="F642" s="6">
        <v>89.265335083007813</v>
      </c>
      <c r="G642" s="6">
        <v>0.769092857837677</v>
      </c>
      <c r="I642" s="2">
        <v>54.474056243896484</v>
      </c>
      <c r="J642" s="7">
        <v>-0.069231770932674408</v>
      </c>
      <c r="K642" s="7">
        <v>0.021549593657255173</v>
      </c>
    </row>
    <row r="643">
      <c r="A643" s="2">
        <v>54.528003692626953</v>
      </c>
      <c r="B643" s="6">
        <v>89.2785873413086</v>
      </c>
      <c r="C643" s="6">
        <v>0.904080867767334</v>
      </c>
      <c r="E643" s="2">
        <v>54.528003692626953</v>
      </c>
      <c r="F643" s="6">
        <v>89.260330200195313</v>
      </c>
      <c r="G643" s="6">
        <v>0.77439409494400024</v>
      </c>
      <c r="I643" s="2">
        <v>54.528003692626953</v>
      </c>
      <c r="J643" s="7">
        <v>-0.069141417741775513</v>
      </c>
      <c r="K643" s="7">
        <v>0.01891716755926609</v>
      </c>
    </row>
    <row r="644">
      <c r="A644" s="2">
        <v>54.581951141357422</v>
      </c>
      <c r="B644" s="6">
        <v>89.255943298339844</v>
      </c>
      <c r="C644" s="6">
        <v>1.0166347026824951</v>
      </c>
      <c r="E644" s="2">
        <v>54.581951141357422</v>
      </c>
      <c r="F644" s="6">
        <v>89.256057739257813</v>
      </c>
      <c r="G644" s="6">
        <v>0.77737593650817871</v>
      </c>
      <c r="I644" s="2">
        <v>54.581951141357422</v>
      </c>
      <c r="J644" s="7">
        <v>-0.069013401865959167</v>
      </c>
      <c r="K644" s="7">
        <v>0.01638738252222538</v>
      </c>
    </row>
    <row r="645">
      <c r="A645" s="2">
        <v>54.635898590087891</v>
      </c>
      <c r="B645" s="6">
        <v>89.121307373046875</v>
      </c>
      <c r="C645" s="6">
        <v>1.0636831521987915</v>
      </c>
      <c r="E645" s="2">
        <v>54.635898590087891</v>
      </c>
      <c r="F645" s="6">
        <v>89.252403259277344</v>
      </c>
      <c r="G645" s="6">
        <v>0.77804255485534668</v>
      </c>
      <c r="I645" s="2">
        <v>54.635898590087891</v>
      </c>
      <c r="J645" s="7">
        <v>-0.068845160305500031</v>
      </c>
      <c r="K645" s="7">
        <v>0.013989229686558247</v>
      </c>
    </row>
    <row r="646">
      <c r="A646" s="2">
        <v>54.689846038818359</v>
      </c>
      <c r="B646" s="6">
        <v>89.185791015625</v>
      </c>
      <c r="C646" s="6">
        <v>1.1013957262039185</v>
      </c>
      <c r="E646" s="2">
        <v>54.689846038818359</v>
      </c>
      <c r="F646" s="6">
        <v>89.2492446899414</v>
      </c>
      <c r="G646" s="6">
        <v>0.77650880813598633</v>
      </c>
      <c r="I646" s="2">
        <v>54.689846038818359</v>
      </c>
      <c r="J646" s="7">
        <v>-0.068634651601314545</v>
      </c>
      <c r="K646" s="7">
        <v>0.011751695536077023</v>
      </c>
    </row>
    <row r="647">
      <c r="A647" s="2">
        <v>54.743797302246094</v>
      </c>
      <c r="B647" s="6">
        <v>89.3172607421875</v>
      </c>
      <c r="C647" s="6">
        <v>0.8978995680809021</v>
      </c>
      <c r="E647" s="2">
        <v>54.743797302246094</v>
      </c>
      <c r="F647" s="6">
        <v>89.246383666992188</v>
      </c>
      <c r="G647" s="6">
        <v>0.77311956882476807</v>
      </c>
      <c r="I647" s="2">
        <v>54.743797302246094</v>
      </c>
      <c r="J647" s="7">
        <v>-0.068379767239093781</v>
      </c>
      <c r="K647" s="7">
        <v>0.00970384106040001</v>
      </c>
    </row>
    <row r="648">
      <c r="A648" s="2">
        <v>54.797744750976563</v>
      </c>
      <c r="B648" s="6">
        <v>89.2033462524414</v>
      </c>
      <c r="C648" s="6">
        <v>0.714637041091919</v>
      </c>
      <c r="E648" s="2">
        <v>54.797744750976563</v>
      </c>
      <c r="F648" s="6">
        <v>89.243354797363281</v>
      </c>
      <c r="G648" s="6">
        <v>0.76826059818267822</v>
      </c>
      <c r="I648" s="2">
        <v>54.797744750976563</v>
      </c>
      <c r="J648" s="7">
        <v>-0.068078212440013885</v>
      </c>
      <c r="K648" s="7">
        <v>0.0078764539211988449</v>
      </c>
    </row>
    <row r="649">
      <c r="A649" s="2">
        <v>54.851692199707031</v>
      </c>
      <c r="B649" s="6">
        <v>89.293624877929688</v>
      </c>
      <c r="C649" s="6">
        <v>1.0279892683029175</v>
      </c>
      <c r="E649" s="2">
        <v>54.851692199707031</v>
      </c>
      <c r="F649" s="6">
        <v>89.2397232055664</v>
      </c>
      <c r="G649" s="6">
        <v>0.76223528385162354</v>
      </c>
      <c r="I649" s="2">
        <v>54.851692199707031</v>
      </c>
      <c r="J649" s="7">
        <v>-0.067727871239185333</v>
      </c>
      <c r="K649" s="7">
        <v>0.0063071348704397678</v>
      </c>
    </row>
    <row r="650">
      <c r="A650" s="2">
        <v>54.9056396484375</v>
      </c>
      <c r="B650" s="6">
        <v>89.284355163574219</v>
      </c>
      <c r="C650" s="6">
        <v>0.72884637117385864</v>
      </c>
      <c r="E650" s="2">
        <v>54.9056396484375</v>
      </c>
      <c r="F650" s="6">
        <v>89.2354507446289</v>
      </c>
      <c r="G650" s="6">
        <v>0.75554424524307251</v>
      </c>
      <c r="I650" s="2">
        <v>54.9056396484375</v>
      </c>
      <c r="J650" s="7">
        <v>-0.067327499389648438</v>
      </c>
      <c r="K650" s="7">
        <v>0.00504966638982296</v>
      </c>
    </row>
    <row r="651">
      <c r="A651" s="2">
        <v>54.959587097167969</v>
      </c>
      <c r="B651" s="6">
        <v>89.184577941894531</v>
      </c>
      <c r="C651" s="6">
        <v>0.8610842227935791</v>
      </c>
      <c r="E651" s="2">
        <v>54.959587097167969</v>
      </c>
      <c r="F651" s="6">
        <v>89.230842590332031</v>
      </c>
      <c r="G651" s="6">
        <v>0.74838358163833618</v>
      </c>
      <c r="I651" s="2">
        <v>54.959587097167969</v>
      </c>
      <c r="J651" s="7">
        <v>-0.066877283155918121</v>
      </c>
      <c r="K651" s="7">
        <v>0.0041833478026092052</v>
      </c>
    </row>
    <row r="652">
      <c r="A652" s="2">
        <v>55.0135383605957</v>
      </c>
      <c r="B652" s="6">
        <v>89.246818542480469</v>
      </c>
      <c r="C652" s="6">
        <v>0.605937123298645</v>
      </c>
      <c r="E652" s="2">
        <v>55.0135383605957</v>
      </c>
      <c r="F652" s="6">
        <v>89.2265853881836</v>
      </c>
      <c r="G652" s="6">
        <v>0.74045008420944214</v>
      </c>
      <c r="I652" s="2">
        <v>55.0135383605957</v>
      </c>
      <c r="J652" s="7">
        <v>-0.066379085183143616</v>
      </c>
      <c r="K652" s="7">
        <v>0.0037897622678428888</v>
      </c>
    </row>
    <row r="653">
      <c r="A653" s="2">
        <v>55.067485809326172</v>
      </c>
      <c r="B653" s="6">
        <v>89.11834716796875</v>
      </c>
      <c r="C653" s="6">
        <v>0.64696931838989258</v>
      </c>
      <c r="E653" s="2">
        <v>55.067485809326172</v>
      </c>
      <c r="F653" s="6">
        <v>89.223175048828125</v>
      </c>
      <c r="G653" s="6">
        <v>0.73151028156280518</v>
      </c>
      <c r="I653" s="2">
        <v>55.067485809326172</v>
      </c>
      <c r="J653" s="7">
        <v>-0.0658363327383995</v>
      </c>
      <c r="K653" s="7">
        <v>0.0038681372534483671</v>
      </c>
    </row>
    <row r="654">
      <c r="A654" s="2">
        <v>55.121433258056641</v>
      </c>
      <c r="B654" s="6">
        <v>89.283500671386719</v>
      </c>
      <c r="C654" s="6">
        <v>0.45194134116172791</v>
      </c>
      <c r="E654" s="2">
        <v>55.121433258056641</v>
      </c>
      <c r="F654" s="6">
        <v>89.220863342285156</v>
      </c>
      <c r="G654" s="6">
        <v>0.72159737348556519</v>
      </c>
      <c r="I654" s="2">
        <v>55.121433258056641</v>
      </c>
      <c r="J654" s="7">
        <v>-0.065253198146820068</v>
      </c>
      <c r="K654" s="7">
        <v>0.0042985239997506142</v>
      </c>
    </row>
    <row r="655">
      <c r="A655" s="2">
        <v>55.175380706787109</v>
      </c>
      <c r="B655" s="6">
        <v>89.172859191894531</v>
      </c>
      <c r="C655" s="6">
        <v>0.55860400199890137</v>
      </c>
      <c r="E655" s="2">
        <v>55.175380706787109</v>
      </c>
      <c r="F655" s="6">
        <v>89.219772338867188</v>
      </c>
      <c r="G655" s="6">
        <v>0.710908830165863</v>
      </c>
      <c r="I655" s="2">
        <v>55.175380706787109</v>
      </c>
      <c r="J655" s="7">
        <v>-0.064634338021278381</v>
      </c>
      <c r="K655" s="7">
        <v>0.0049343905411660671</v>
      </c>
    </row>
    <row r="656">
      <c r="A656" s="2">
        <v>55.229328155517578</v>
      </c>
      <c r="B656" s="6">
        <v>89.220100402832031</v>
      </c>
      <c r="C656" s="6">
        <v>0.68197125196456909</v>
      </c>
      <c r="E656" s="2">
        <v>55.229328155517578</v>
      </c>
      <c r="F656" s="6">
        <v>89.219558715820313</v>
      </c>
      <c r="G656" s="6">
        <v>0.69988882541656494</v>
      </c>
      <c r="I656" s="2">
        <v>55.229328155517578</v>
      </c>
      <c r="J656" s="7">
        <v>-0.063985280692577362</v>
      </c>
      <c r="K656" s="7">
        <v>0.0056781540624797344</v>
      </c>
    </row>
    <row r="657">
      <c r="A657" s="2">
        <v>55.283279418945313</v>
      </c>
      <c r="B657" s="6">
        <v>89.3702163696289</v>
      </c>
      <c r="C657" s="6">
        <v>0.59587299823760986</v>
      </c>
      <c r="E657" s="2">
        <v>55.283279418945313</v>
      </c>
      <c r="F657" s="6">
        <v>89.219833374023438</v>
      </c>
      <c r="G657" s="6">
        <v>0.68896424770355225</v>
      </c>
      <c r="I657" s="2">
        <v>55.283279418945313</v>
      </c>
      <c r="J657" s="7">
        <v>-0.063313201069831848</v>
      </c>
      <c r="K657" s="7">
        <v>0.00648127356544137</v>
      </c>
    </row>
    <row r="658">
      <c r="A658" s="2">
        <v>55.337226867675781</v>
      </c>
      <c r="B658" s="6">
        <v>89.2774658203125</v>
      </c>
      <c r="C658" s="6">
        <v>0.71307897567749023</v>
      </c>
      <c r="E658" s="2">
        <v>55.337226867675781</v>
      </c>
      <c r="F658" s="6">
        <v>89.220268249511719</v>
      </c>
      <c r="G658" s="6">
        <v>0.67812669277191162</v>
      </c>
      <c r="I658" s="2">
        <v>55.337226867675781</v>
      </c>
      <c r="J658" s="7">
        <v>-0.062625981867313385</v>
      </c>
      <c r="K658" s="7">
        <v>0.00732380012050271</v>
      </c>
    </row>
    <row r="659">
      <c r="A659" s="2">
        <v>55.39117431640625</v>
      </c>
      <c r="B659" s="6">
        <v>89.162216186523438</v>
      </c>
      <c r="C659" s="6">
        <v>0.66844373941421509</v>
      </c>
      <c r="E659" s="2">
        <v>55.39117431640625</v>
      </c>
      <c r="F659" s="6">
        <v>89.220512390136719</v>
      </c>
      <c r="G659" s="6">
        <v>0.66719532012939453</v>
      </c>
      <c r="I659" s="2">
        <v>55.39117431640625</v>
      </c>
      <c r="J659" s="7">
        <v>-0.061933208256959915</v>
      </c>
      <c r="K659" s="7">
        <v>0.0081984642893075943</v>
      </c>
    </row>
    <row r="660">
      <c r="A660" s="2">
        <v>55.445121765136719</v>
      </c>
      <c r="B660" s="6">
        <v>89.185249328613281</v>
      </c>
      <c r="C660" s="6">
        <v>0.80503642559051514</v>
      </c>
      <c r="E660" s="2">
        <v>55.445121765136719</v>
      </c>
      <c r="F660" s="6">
        <v>89.220222473144531</v>
      </c>
      <c r="G660" s="6">
        <v>0.65603113174438477</v>
      </c>
      <c r="I660" s="2">
        <v>55.445121765136719</v>
      </c>
      <c r="J660" s="7">
        <v>-0.061245542019605637</v>
      </c>
      <c r="K660" s="7">
        <v>0.0091025363653898239</v>
      </c>
    </row>
    <row r="661">
      <c r="A661" s="2">
        <v>55.499069213867188</v>
      </c>
      <c r="B661" s="6">
        <v>88.945892333984375</v>
      </c>
      <c r="C661" s="6">
        <v>0.824566125869751</v>
      </c>
      <c r="E661" s="2">
        <v>55.499069213867188</v>
      </c>
      <c r="F661" s="6">
        <v>89.2192153930664</v>
      </c>
      <c r="G661" s="6">
        <v>0.64455419778823853</v>
      </c>
      <c r="I661" s="2">
        <v>55.499069213867188</v>
      </c>
      <c r="J661" s="7">
        <v>-0.060574214905500412</v>
      </c>
      <c r="K661" s="7">
        <v>0.010033458471298218</v>
      </c>
    </row>
    <row r="662">
      <c r="A662" s="2">
        <v>55.553020477294922</v>
      </c>
      <c r="B662" s="6">
        <v>89.138031005859375</v>
      </c>
      <c r="C662" s="6">
        <v>0.82214415073394775</v>
      </c>
      <c r="E662" s="2">
        <v>55.553020477294922</v>
      </c>
      <c r="F662" s="6">
        <v>89.21734619140625</v>
      </c>
      <c r="G662" s="6">
        <v>0.63271933794021606</v>
      </c>
      <c r="I662" s="2">
        <v>55.553020477294922</v>
      </c>
      <c r="J662" s="7">
        <v>-0.059930969029664993</v>
      </c>
      <c r="K662" s="7">
        <v>0.010987316258251667</v>
      </c>
    </row>
    <row r="663">
      <c r="A663" s="2">
        <v>55.606967926025391</v>
      </c>
      <c r="B663" s="6">
        <v>89.267646789550781</v>
      </c>
      <c r="C663" s="6">
        <v>0.84336090087890625</v>
      </c>
      <c r="E663" s="2">
        <v>55.606967926025391</v>
      </c>
      <c r="F663" s="6">
        <v>89.214599609375</v>
      </c>
      <c r="G663" s="6">
        <v>0.62053465843200684</v>
      </c>
      <c r="I663" s="2">
        <v>55.606967926025391</v>
      </c>
      <c r="J663" s="7">
        <v>-0.059327993541955948</v>
      </c>
      <c r="K663" s="7">
        <v>0.011958958581089973</v>
      </c>
    </row>
    <row r="664">
      <c r="A664" s="2">
        <v>55.660915374755859</v>
      </c>
      <c r="B664" s="6">
        <v>89.2093276977539</v>
      </c>
      <c r="C664" s="6">
        <v>0.86283344030380249</v>
      </c>
      <c r="E664" s="2">
        <v>55.660915374755859</v>
      </c>
      <c r="F664" s="6">
        <v>89.211250305175781</v>
      </c>
      <c r="G664" s="6">
        <v>0.60779953002929688</v>
      </c>
      <c r="I664" s="2">
        <v>55.660915374755859</v>
      </c>
      <c r="J664" s="7">
        <v>-0.05877724289894104</v>
      </c>
      <c r="K664" s="7">
        <v>0.012942776083946228</v>
      </c>
    </row>
    <row r="665">
      <c r="A665" s="2">
        <v>55.714862823486328</v>
      </c>
      <c r="B665" s="6">
        <v>89.4816665649414</v>
      </c>
      <c r="C665" s="6">
        <v>0.52436631917953491</v>
      </c>
      <c r="E665" s="2">
        <v>55.714862823486328</v>
      </c>
      <c r="F665" s="6">
        <v>89.20758056640625</v>
      </c>
      <c r="G665" s="6">
        <v>0.59397011995315552</v>
      </c>
      <c r="I665" s="2">
        <v>55.714862823486328</v>
      </c>
      <c r="J665" s="7">
        <v>-0.058290593326091766</v>
      </c>
      <c r="K665" s="7">
        <v>0.013934039510786533</v>
      </c>
    </row>
    <row r="666">
      <c r="A666" s="2">
        <v>55.7688102722168</v>
      </c>
      <c r="B666" s="6">
        <v>89.216781616210938</v>
      </c>
      <c r="C666" s="6">
        <v>0.60773551464080811</v>
      </c>
      <c r="E666" s="2">
        <v>55.7688102722168</v>
      </c>
      <c r="F666" s="6">
        <v>89.203849792480469</v>
      </c>
      <c r="G666" s="6">
        <v>0.57873648405075073</v>
      </c>
      <c r="I666" s="2">
        <v>55.7688102722168</v>
      </c>
      <c r="J666" s="7">
        <v>-0.057879574596881866</v>
      </c>
      <c r="K666" s="7">
        <v>0.014929997734725475</v>
      </c>
    </row>
    <row r="667">
      <c r="A667" s="2">
        <v>55.822761535644531</v>
      </c>
      <c r="B667" s="6">
        <v>89.224822998046875</v>
      </c>
      <c r="C667" s="6">
        <v>0.583879292011261</v>
      </c>
      <c r="E667" s="2">
        <v>55.822761535644531</v>
      </c>
      <c r="F667" s="6">
        <v>89.200263977050781</v>
      </c>
      <c r="G667" s="6">
        <v>0.56208264827728271</v>
      </c>
      <c r="I667" s="2">
        <v>55.822761535644531</v>
      </c>
      <c r="J667" s="7">
        <v>-0.057554751634597778</v>
      </c>
      <c r="K667" s="7">
        <v>0.015930678695440292</v>
      </c>
    </row>
    <row r="668">
      <c r="A668" s="2">
        <v>55.876708984375</v>
      </c>
      <c r="B668" s="6">
        <v>89.294807434082031</v>
      </c>
      <c r="C668" s="6">
        <v>0.64084279537200928</v>
      </c>
      <c r="E668" s="2">
        <v>55.876708984375</v>
      </c>
      <c r="F668" s="6">
        <v>89.19696044921875</v>
      </c>
      <c r="G668" s="6">
        <v>0.54450309276580811</v>
      </c>
      <c r="I668" s="2">
        <v>55.876708984375</v>
      </c>
      <c r="J668" s="7">
        <v>-0.057325221598148346</v>
      </c>
      <c r="K668" s="7">
        <v>0.016938881948590279</v>
      </c>
    </row>
    <row r="669">
      <c r="A669" s="2">
        <v>55.930656433105469</v>
      </c>
      <c r="B669" s="6">
        <v>89.148056030273438</v>
      </c>
      <c r="C669" s="6">
        <v>0.64042061567306519</v>
      </c>
      <c r="E669" s="2">
        <v>55.930656433105469</v>
      </c>
      <c r="F669" s="6">
        <v>89.193962097167969</v>
      </c>
      <c r="G669" s="6">
        <v>0.52690064907073975</v>
      </c>
      <c r="I669" s="2">
        <v>55.930656433105469</v>
      </c>
      <c r="J669" s="7">
        <v>-0.057197947055101395</v>
      </c>
      <c r="K669" s="7">
        <v>0.017960373312234879</v>
      </c>
    </row>
    <row r="670">
      <c r="A670" s="2">
        <v>55.984603881835938</v>
      </c>
      <c r="B670" s="6">
        <v>89.18426513671875</v>
      </c>
      <c r="C670" s="6">
        <v>0.56485724449157715</v>
      </c>
      <c r="E670" s="2">
        <v>55.984603881835938</v>
      </c>
      <c r="F670" s="6">
        <v>89.191230773925781</v>
      </c>
      <c r="G670" s="6">
        <v>0.51057541370391846</v>
      </c>
      <c r="I670" s="2">
        <v>55.984603881835938</v>
      </c>
      <c r="J670" s="7">
        <v>-0.057177256792783737</v>
      </c>
      <c r="K670" s="7">
        <v>0.019003899767994881</v>
      </c>
    </row>
    <row r="671">
      <c r="A671" s="2">
        <v>56.038551330566406</v>
      </c>
      <c r="B671" s="6">
        <v>89.290451049804688</v>
      </c>
      <c r="C671" s="6">
        <v>0.26445463299751282</v>
      </c>
      <c r="E671" s="2">
        <v>56.038551330566406</v>
      </c>
      <c r="F671" s="6">
        <v>89.1888656616211</v>
      </c>
      <c r="G671" s="6">
        <v>0.49669471383094788</v>
      </c>
      <c r="I671" s="2">
        <v>56.038551330566406</v>
      </c>
      <c r="J671" s="7">
        <v>-0.057264450937509537</v>
      </c>
      <c r="K671" s="7">
        <v>0.020080814138054848</v>
      </c>
    </row>
    <row r="672">
      <c r="A672" s="2">
        <v>56.092498779296875</v>
      </c>
      <c r="B672" s="6">
        <v>89.151908874511719</v>
      </c>
      <c r="C672" s="6">
        <v>0.3311154842376709</v>
      </c>
      <c r="E672" s="2">
        <v>56.092498779296875</v>
      </c>
      <c r="F672" s="6">
        <v>89.1867446899414</v>
      </c>
      <c r="G672" s="6">
        <v>0.48609861731529236</v>
      </c>
      <c r="I672" s="2">
        <v>56.092498779296875</v>
      </c>
      <c r="J672" s="7">
        <v>-0.057458400726318359</v>
      </c>
      <c r="K672" s="7">
        <v>0.021204153075814247</v>
      </c>
    </row>
    <row r="673">
      <c r="A673" s="2">
        <v>56.146450042724609</v>
      </c>
      <c r="B673" s="6">
        <v>89.111610412597656</v>
      </c>
      <c r="C673" s="6">
        <v>0.34666860103607178</v>
      </c>
      <c r="E673" s="2">
        <v>56.146450042724609</v>
      </c>
      <c r="F673" s="6">
        <v>89.184585571289063</v>
      </c>
      <c r="G673" s="6">
        <v>0.47939872741699219</v>
      </c>
      <c r="I673" s="2">
        <v>56.146450042724609</v>
      </c>
      <c r="J673" s="7">
        <v>-0.057756192982196808</v>
      </c>
      <c r="K673" s="7">
        <v>0.022386841475963593</v>
      </c>
    </row>
    <row r="674">
      <c r="A674" s="2">
        <v>56.200397491455078</v>
      </c>
      <c r="B674" s="6">
        <v>89.072624206542969</v>
      </c>
      <c r="C674" s="6">
        <v>0.40643385052680969</v>
      </c>
      <c r="E674" s="2">
        <v>56.200397491455078</v>
      </c>
      <c r="F674" s="6">
        <v>89.182258605957031</v>
      </c>
      <c r="G674" s="6">
        <v>0.47675999999046326</v>
      </c>
      <c r="I674" s="2">
        <v>56.200397491455078</v>
      </c>
      <c r="J674" s="7">
        <v>-0.058153461664915085</v>
      </c>
      <c r="K674" s="7">
        <v>0.02364015020430088</v>
      </c>
    </row>
    <row r="675">
      <c r="A675" s="2">
        <v>56.254344940185547</v>
      </c>
      <c r="B675" s="6">
        <v>89.1036148071289</v>
      </c>
      <c r="C675" s="6">
        <v>0.35317385196685791</v>
      </c>
      <c r="E675" s="2">
        <v>56.254344940185547</v>
      </c>
      <c r="F675" s="6">
        <v>89.179916381835938</v>
      </c>
      <c r="G675" s="6">
        <v>0.47782349586486816</v>
      </c>
      <c r="I675" s="2">
        <v>56.254344940185547</v>
      </c>
      <c r="J675" s="7">
        <v>-0.058644827455282211</v>
      </c>
      <c r="K675" s="7">
        <v>0.024972323328256607</v>
      </c>
    </row>
    <row r="676">
      <c r="A676" s="2">
        <v>56.308292388916016</v>
      </c>
      <c r="B676" s="6">
        <v>89.144149780273438</v>
      </c>
      <c r="C676" s="6">
        <v>0.3864208459854126</v>
      </c>
      <c r="E676" s="2">
        <v>56.308292388916016</v>
      </c>
      <c r="F676" s="6">
        <v>89.178085327148438</v>
      </c>
      <c r="G676" s="6">
        <v>0.4818650484085083</v>
      </c>
      <c r="I676" s="2">
        <v>56.308292388916016</v>
      </c>
      <c r="J676" s="7">
        <v>-0.059223990887403488</v>
      </c>
      <c r="K676" s="7">
        <v>0.026386812329292297</v>
      </c>
    </row>
    <row r="677">
      <c r="A677" s="2">
        <v>56.362239837646484</v>
      </c>
      <c r="B677" s="6">
        <v>89.170707702636719</v>
      </c>
      <c r="C677" s="6">
        <v>0.32336568832397461</v>
      </c>
      <c r="E677" s="2">
        <v>56.362239837646484</v>
      </c>
      <c r="F677" s="6">
        <v>89.177490234375</v>
      </c>
      <c r="G677" s="6">
        <v>0.48815640807151794</v>
      </c>
      <c r="I677" s="2">
        <v>56.362239837646484</v>
      </c>
      <c r="J677" s="7">
        <v>-0.059883605688810349</v>
      </c>
      <c r="K677" s="7">
        <v>0.02788090892136097</v>
      </c>
    </row>
    <row r="678">
      <c r="A678" s="2">
        <v>56.416191101074219</v>
      </c>
      <c r="B678" s="6">
        <v>89.2257308959961</v>
      </c>
      <c r="C678" s="6">
        <v>0.35196036100387573</v>
      </c>
      <c r="E678" s="2">
        <v>56.416191101074219</v>
      </c>
      <c r="F678" s="6">
        <v>89.178428649902344</v>
      </c>
      <c r="G678" s="6">
        <v>0.49614378809928894</v>
      </c>
      <c r="I678" s="2">
        <v>56.416191101074219</v>
      </c>
      <c r="J678" s="7">
        <v>-0.060615077614784241</v>
      </c>
      <c r="K678" s="7">
        <v>0.029445014894008636</v>
      </c>
    </row>
    <row r="679">
      <c r="A679" s="2">
        <v>56.470138549804688</v>
      </c>
      <c r="B679" s="6">
        <v>89.137664794921875</v>
      </c>
      <c r="C679" s="6">
        <v>0.46663463115692139</v>
      </c>
      <c r="E679" s="2">
        <v>56.470138549804688</v>
      </c>
      <c r="F679" s="6">
        <v>89.1805419921875</v>
      </c>
      <c r="G679" s="6">
        <v>0.50547111034393311</v>
      </c>
      <c r="I679" s="2">
        <v>56.470138549804688</v>
      </c>
      <c r="J679" s="7">
        <v>-0.061408340930938721</v>
      </c>
      <c r="K679" s="7">
        <v>0.031062310561537743</v>
      </c>
    </row>
    <row r="680">
      <c r="A680" s="2">
        <v>56.524085998535156</v>
      </c>
      <c r="B680" s="6">
        <v>89.148597717285156</v>
      </c>
      <c r="C680" s="6">
        <v>0.506928026676178</v>
      </c>
      <c r="E680" s="2">
        <v>56.524085998535156</v>
      </c>
      <c r="F680" s="6">
        <v>89.183189392089844</v>
      </c>
      <c r="G680" s="6">
        <v>0.51623457670211792</v>
      </c>
      <c r="I680" s="2">
        <v>56.524085998535156</v>
      </c>
      <c r="J680" s="7">
        <v>-0.062252227216959</v>
      </c>
      <c r="K680" s="7">
        <v>0.032709810882806778</v>
      </c>
    </row>
    <row r="681">
      <c r="A681" s="2">
        <v>56.578033447265625</v>
      </c>
      <c r="B681" s="6">
        <v>89.171333312988281</v>
      </c>
      <c r="C681" s="6">
        <v>0.59607338905334473</v>
      </c>
      <c r="E681" s="2">
        <v>56.578033447265625</v>
      </c>
      <c r="F681" s="6">
        <v>89.185707092285156</v>
      </c>
      <c r="G681" s="6">
        <v>0.52872300148010254</v>
      </c>
      <c r="I681" s="2">
        <v>56.578033447265625</v>
      </c>
      <c r="J681" s="7">
        <v>-0.063135184347629547</v>
      </c>
      <c r="K681" s="7">
        <v>0.034359946846961975</v>
      </c>
    </row>
    <row r="682">
      <c r="A682" s="2">
        <v>56.631980895996094</v>
      </c>
      <c r="B682" s="6">
        <v>89.049911499023438</v>
      </c>
      <c r="C682" s="6">
        <v>0.6802564263343811</v>
      </c>
      <c r="E682" s="2">
        <v>56.631980895996094</v>
      </c>
      <c r="F682" s="6">
        <v>89.187797546386719</v>
      </c>
      <c r="G682" s="6">
        <v>0.54309415817260742</v>
      </c>
      <c r="I682" s="2">
        <v>56.631980895996094</v>
      </c>
      <c r="J682" s="7">
        <v>-0.064046166837215424</v>
      </c>
      <c r="K682" s="7">
        <v>0.035982556641101837</v>
      </c>
    </row>
    <row r="683">
      <c r="A683" s="2">
        <v>56.685932159423828</v>
      </c>
      <c r="B683" s="6">
        <v>89.216239929199219</v>
      </c>
      <c r="C683" s="6">
        <v>0.81781888008117676</v>
      </c>
      <c r="E683" s="2">
        <v>56.685932159423828</v>
      </c>
      <c r="F683" s="6">
        <v>89.189483642578125</v>
      </c>
      <c r="G683" s="6">
        <v>0.55927002429962158</v>
      </c>
      <c r="I683" s="2">
        <v>56.685932159423828</v>
      </c>
      <c r="J683" s="7">
        <v>-0.064974866807460785</v>
      </c>
      <c r="K683" s="7">
        <v>0.037547148764133453</v>
      </c>
    </row>
    <row r="684">
      <c r="A684" s="2">
        <v>56.7398796081543</v>
      </c>
      <c r="B684" s="6">
        <v>89.2654800415039</v>
      </c>
      <c r="C684" s="6">
        <v>0.79927259683609009</v>
      </c>
      <c r="E684" s="2">
        <v>56.7398796081543</v>
      </c>
      <c r="F684" s="6">
        <v>89.190872192382813</v>
      </c>
      <c r="G684" s="6">
        <v>0.57679647207260132</v>
      </c>
      <c r="I684" s="2">
        <v>56.7398796081543</v>
      </c>
      <c r="J684" s="7">
        <v>-0.065911754965782166</v>
      </c>
      <c r="K684" s="7">
        <v>0.039024036377668381</v>
      </c>
    </row>
    <row r="685">
      <c r="A685" s="2">
        <v>56.793827056884766</v>
      </c>
      <c r="B685" s="6">
        <v>89.2424545288086</v>
      </c>
      <c r="C685" s="6">
        <v>0.78765851259231567</v>
      </c>
      <c r="E685" s="2">
        <v>56.793827056884766</v>
      </c>
      <c r="F685" s="6">
        <v>89.192108154296875</v>
      </c>
      <c r="G685" s="6">
        <v>0.59537655115127563</v>
      </c>
      <c r="I685" s="2">
        <v>56.793827056884766</v>
      </c>
      <c r="J685" s="7">
        <v>-0.066848322749137878</v>
      </c>
      <c r="K685" s="7">
        <v>0.040385432541370392</v>
      </c>
    </row>
    <row r="686">
      <c r="A686" s="2">
        <v>56.847774505615234</v>
      </c>
      <c r="B686" s="6">
        <v>89.246444702148438</v>
      </c>
      <c r="C686" s="6">
        <v>0.67231845855712891</v>
      </c>
      <c r="E686" s="2">
        <v>56.847774505615234</v>
      </c>
      <c r="F686" s="6">
        <v>89.193038940429688</v>
      </c>
      <c r="G686" s="6">
        <v>0.61465340852737427</v>
      </c>
      <c r="I686" s="2">
        <v>56.847774505615234</v>
      </c>
      <c r="J686" s="7">
        <v>-0.0677766501903534</v>
      </c>
      <c r="K686" s="7">
        <v>0.041606511920690536</v>
      </c>
    </row>
    <row r="687">
      <c r="A687" s="2">
        <v>56.9017219543457</v>
      </c>
      <c r="B687" s="6">
        <v>89.294036865234375</v>
      </c>
      <c r="C687" s="6">
        <v>0.68933087587356567</v>
      </c>
      <c r="E687" s="2">
        <v>56.9017219543457</v>
      </c>
      <c r="F687" s="6">
        <v>89.19329833984375</v>
      </c>
      <c r="G687" s="6">
        <v>0.6343543529510498</v>
      </c>
      <c r="I687" s="2">
        <v>56.9017219543457</v>
      </c>
      <c r="J687" s="7">
        <v>-0.068689800798892975</v>
      </c>
      <c r="K687" s="7">
        <v>0.042664784938097</v>
      </c>
    </row>
    <row r="688">
      <c r="A688" s="2">
        <v>56.955673217773438</v>
      </c>
      <c r="B688" s="6">
        <v>89.208969116210938</v>
      </c>
      <c r="C688" s="6">
        <v>0.49219661951065063</v>
      </c>
      <c r="E688" s="2">
        <v>56.955673217773438</v>
      </c>
      <c r="F688" s="6">
        <v>89.192543029785156</v>
      </c>
      <c r="G688" s="6">
        <v>0.65405416488647461</v>
      </c>
      <c r="I688" s="2">
        <v>56.955673217773438</v>
      </c>
      <c r="J688" s="7">
        <v>-0.069582179188728333</v>
      </c>
      <c r="K688" s="7">
        <v>0.043540399521589279</v>
      </c>
    </row>
    <row r="689">
      <c r="A689" s="2">
        <v>57.009620666503906</v>
      </c>
      <c r="B689" s="6">
        <v>89.32635498046875</v>
      </c>
      <c r="C689" s="6">
        <v>0.57096189260482788</v>
      </c>
      <c r="E689" s="2">
        <v>57.009620666503906</v>
      </c>
      <c r="F689" s="6">
        <v>89.190536499023438</v>
      </c>
      <c r="G689" s="6">
        <v>0.67304670810699463</v>
      </c>
      <c r="I689" s="2">
        <v>57.009620666503906</v>
      </c>
      <c r="J689" s="7">
        <v>-0.070449694991111755</v>
      </c>
      <c r="K689" s="7">
        <v>0.044215545058250427</v>
      </c>
    </row>
    <row r="690">
      <c r="A690" s="2">
        <v>57.063568115234375</v>
      </c>
      <c r="B690" s="6">
        <v>89.276199340820313</v>
      </c>
      <c r="C690" s="6">
        <v>0.55362117290496826</v>
      </c>
      <c r="E690" s="2">
        <v>57.063568115234375</v>
      </c>
      <c r="F690" s="6">
        <v>89.1871109008789</v>
      </c>
      <c r="G690" s="6">
        <v>0.69071918725967407</v>
      </c>
      <c r="I690" s="2">
        <v>57.063568115234375</v>
      </c>
      <c r="J690" s="7">
        <v>-0.071290105581283569</v>
      </c>
      <c r="K690" s="7">
        <v>0.044674672186374664</v>
      </c>
    </row>
    <row r="691">
      <c r="A691" s="2">
        <v>57.117515563964844</v>
      </c>
      <c r="B691" s="6">
        <v>89.2398681640625</v>
      </c>
      <c r="C691" s="6">
        <v>0.67358314990997314</v>
      </c>
      <c r="E691" s="2">
        <v>57.117515563964844</v>
      </c>
      <c r="F691" s="6">
        <v>89.182212829589844</v>
      </c>
      <c r="G691" s="6">
        <v>0.70688033103942871</v>
      </c>
      <c r="I691" s="2">
        <v>57.117515563964844</v>
      </c>
      <c r="J691" s="7">
        <v>-0.072103507816791534</v>
      </c>
      <c r="K691" s="7">
        <v>0.044903747737407684</v>
      </c>
    </row>
    <row r="692">
      <c r="A692" s="2">
        <v>57.171463012695313</v>
      </c>
      <c r="B692" s="6">
        <v>89.027633666992188</v>
      </c>
      <c r="C692" s="6">
        <v>0.5671384334564209</v>
      </c>
      <c r="E692" s="2">
        <v>57.171463012695313</v>
      </c>
      <c r="F692" s="6">
        <v>89.17584228515625</v>
      </c>
      <c r="G692" s="6">
        <v>0.72161215543746948</v>
      </c>
      <c r="I692" s="2">
        <v>57.171463012695313</v>
      </c>
      <c r="J692" s="7">
        <v>-0.072891637682914734</v>
      </c>
      <c r="K692" s="7">
        <v>0.044890411198139191</v>
      </c>
    </row>
    <row r="693">
      <c r="A693" s="2">
        <v>57.225414276123047</v>
      </c>
      <c r="B693" s="6">
        <v>89.047515869140625</v>
      </c>
      <c r="C693" s="6">
        <v>0.81435412168502808</v>
      </c>
      <c r="E693" s="2">
        <v>57.225414276123047</v>
      </c>
      <c r="F693" s="6">
        <v>89.168006896972656</v>
      </c>
      <c r="G693" s="6">
        <v>0.73523908853530884</v>
      </c>
      <c r="I693" s="2">
        <v>57.225414276123047</v>
      </c>
      <c r="J693" s="7">
        <v>-0.073656179010868073</v>
      </c>
      <c r="K693" s="7">
        <v>0.044624857604503632</v>
      </c>
    </row>
    <row r="694">
      <c r="A694" s="2">
        <v>57.279361724853516</v>
      </c>
      <c r="B694" s="6">
        <v>89.173301696777344</v>
      </c>
      <c r="C694" s="6">
        <v>0.56277245283126831</v>
      </c>
      <c r="E694" s="2">
        <v>57.279361724853516</v>
      </c>
      <c r="F694" s="6">
        <v>89.158935546875</v>
      </c>
      <c r="G694" s="6">
        <v>0.74795305728912354</v>
      </c>
      <c r="I694" s="2">
        <v>57.279361724853516</v>
      </c>
      <c r="J694" s="7">
        <v>-0.074398793280124664</v>
      </c>
      <c r="K694" s="7">
        <v>0.044100366532802582</v>
      </c>
    </row>
    <row r="695">
      <c r="A695" s="2">
        <v>57.333309173583984</v>
      </c>
      <c r="B695" s="6">
        <v>89.075393676757813</v>
      </c>
      <c r="C695" s="6">
        <v>0.75749224424362183</v>
      </c>
      <c r="E695" s="2">
        <v>57.333309173583984</v>
      </c>
      <c r="F695" s="6">
        <v>89.149177551269531</v>
      </c>
      <c r="G695" s="6">
        <v>0.75965160131454468</v>
      </c>
      <c r="I695" s="2">
        <v>57.333309173583984</v>
      </c>
      <c r="J695" s="7">
        <v>-0.075120434165000916</v>
      </c>
      <c r="K695" s="7">
        <v>0.043314263224601746</v>
      </c>
    </row>
    <row r="696">
      <c r="A696" s="2">
        <v>57.387256622314453</v>
      </c>
      <c r="B696" s="6">
        <v>89.267997741699219</v>
      </c>
      <c r="C696" s="6">
        <v>0.87336975336074829</v>
      </c>
      <c r="E696" s="2">
        <v>57.387256622314453</v>
      </c>
      <c r="F696" s="6">
        <v>89.139244079589844</v>
      </c>
      <c r="G696" s="6">
        <v>0.77025812864303589</v>
      </c>
      <c r="I696" s="2">
        <v>57.387256622314453</v>
      </c>
      <c r="J696" s="7">
        <v>-0.075821809470653534</v>
      </c>
      <c r="K696" s="7">
        <v>0.042268462479114532</v>
      </c>
    </row>
    <row r="697">
      <c r="A697" s="2">
        <v>57.441204071044922</v>
      </c>
      <c r="B697" s="6">
        <v>89.174285888671875</v>
      </c>
      <c r="C697" s="6">
        <v>0.72499024868011475</v>
      </c>
      <c r="E697" s="2">
        <v>57.441204071044922</v>
      </c>
      <c r="F697" s="6">
        <v>89.1294174194336</v>
      </c>
      <c r="G697" s="6">
        <v>0.779683530330658</v>
      </c>
      <c r="I697" s="2">
        <v>57.441204071044922</v>
      </c>
      <c r="J697" s="7">
        <v>-0.076503142714500427</v>
      </c>
      <c r="K697" s="7">
        <v>0.040971342474222183</v>
      </c>
    </row>
    <row r="698">
      <c r="A698" s="2">
        <v>57.495155334472656</v>
      </c>
      <c r="B698" s="6">
        <v>89.210174560546875</v>
      </c>
      <c r="C698" s="6">
        <v>1.0697888135910034</v>
      </c>
      <c r="E698" s="2">
        <v>57.495155334472656</v>
      </c>
      <c r="F698" s="6">
        <v>89.119781494140625</v>
      </c>
      <c r="G698" s="6">
        <v>0.78798836469650269</v>
      </c>
      <c r="I698" s="2">
        <v>57.495155334472656</v>
      </c>
      <c r="J698" s="7">
        <v>-0.07716485857963562</v>
      </c>
      <c r="K698" s="7">
        <v>0.03943735733628273</v>
      </c>
    </row>
    <row r="699">
      <c r="A699" s="2">
        <v>57.549102783203125</v>
      </c>
      <c r="B699" s="6">
        <v>89.0859375</v>
      </c>
      <c r="C699" s="6">
        <v>0.9006803035736084</v>
      </c>
      <c r="E699" s="2">
        <v>57.549102783203125</v>
      </c>
      <c r="F699" s="6">
        <v>89.1100082397461</v>
      </c>
      <c r="G699" s="6">
        <v>0.79532492160797119</v>
      </c>
      <c r="I699" s="2">
        <v>57.549102783203125</v>
      </c>
      <c r="J699" s="7">
        <v>-0.077807128429412842</v>
      </c>
      <c r="K699" s="7">
        <v>0.037687428295612335</v>
      </c>
    </row>
    <row r="700">
      <c r="A700" s="2">
        <v>57.603050231933594</v>
      </c>
      <c r="B700" s="6">
        <v>89.087471008300781</v>
      </c>
      <c r="C700" s="6">
        <v>0.926522970199585</v>
      </c>
      <c r="E700" s="2">
        <v>57.603050231933594</v>
      </c>
      <c r="F700" s="6">
        <v>89.099891662597656</v>
      </c>
      <c r="G700" s="6">
        <v>0.80168187618255615</v>
      </c>
      <c r="I700" s="2">
        <v>57.603050231933594</v>
      </c>
      <c r="J700" s="7">
        <v>-0.078428618609905243</v>
      </c>
      <c r="K700" s="7">
        <v>0.035748761147260666</v>
      </c>
    </row>
    <row r="701">
      <c r="A701" s="2">
        <v>57.656997680664063</v>
      </c>
      <c r="B701" s="6">
        <v>89.021171569824219</v>
      </c>
      <c r="C701" s="6">
        <v>1.0450706481933594</v>
      </c>
      <c r="E701" s="2">
        <v>57.656997680664063</v>
      </c>
      <c r="F701" s="6">
        <v>89.089714050292969</v>
      </c>
      <c r="G701" s="6">
        <v>0.80721724033355713</v>
      </c>
      <c r="I701" s="2">
        <v>57.656997680664063</v>
      </c>
      <c r="J701" s="7">
        <v>-0.079026684165000916</v>
      </c>
      <c r="K701" s="7">
        <v>0.033653028309345245</v>
      </c>
    </row>
    <row r="702">
      <c r="A702" s="2">
        <v>57.710945129394531</v>
      </c>
      <c r="B702" s="6">
        <v>88.995635986328125</v>
      </c>
      <c r="C702" s="6">
        <v>0.87257146835327148</v>
      </c>
      <c r="E702" s="2">
        <v>57.710945129394531</v>
      </c>
      <c r="F702" s="6">
        <v>89.0799331665039</v>
      </c>
      <c r="G702" s="6">
        <v>0.81212782859802246</v>
      </c>
      <c r="I702" s="2">
        <v>57.710945129394531</v>
      </c>
      <c r="J702" s="7">
        <v>-0.079597294330596924</v>
      </c>
      <c r="K702" s="7">
        <v>0.031435631215572357</v>
      </c>
    </row>
    <row r="703">
      <c r="A703" s="2">
        <v>57.764896392822266</v>
      </c>
      <c r="B703" s="6">
        <v>88.985466003417969</v>
      </c>
      <c r="C703" s="6">
        <v>0.90889590978622437</v>
      </c>
      <c r="E703" s="2">
        <v>57.764896392822266</v>
      </c>
      <c r="F703" s="6">
        <v>89.07110595703125</v>
      </c>
      <c r="G703" s="6">
        <v>0.816487729549408</v>
      </c>
      <c r="I703" s="2">
        <v>57.764896392822266</v>
      </c>
      <c r="J703" s="7">
        <v>-0.080134965479373932</v>
      </c>
      <c r="K703" s="7">
        <v>0.029135273769497871</v>
      </c>
    </row>
    <row r="704">
      <c r="A704" s="2">
        <v>57.818843841552734</v>
      </c>
      <c r="B704" s="6">
        <v>89.04376220703125</v>
      </c>
      <c r="C704" s="6">
        <v>1.0167132616043091</v>
      </c>
      <c r="E704" s="2">
        <v>57.818843841552734</v>
      </c>
      <c r="F704" s="6">
        <v>89.063522338867188</v>
      </c>
      <c r="G704" s="6">
        <v>0.82033681869506836</v>
      </c>
      <c r="I704" s="2">
        <v>57.818843841552734</v>
      </c>
      <c r="J704" s="7">
        <v>-0.0806327760219574</v>
      </c>
      <c r="K704" s="7">
        <v>0.026795361191034317</v>
      </c>
    </row>
    <row r="705">
      <c r="A705" s="2">
        <v>57.8727912902832</v>
      </c>
      <c r="B705" s="6">
        <v>89.108901977539063</v>
      </c>
      <c r="C705" s="6">
        <v>0.87690830230712891</v>
      </c>
      <c r="E705" s="2">
        <v>57.8727912902832</v>
      </c>
      <c r="F705" s="6">
        <v>89.056991577148438</v>
      </c>
      <c r="G705" s="6">
        <v>0.8234705924987793</v>
      </c>
      <c r="I705" s="2">
        <v>57.8727912902832</v>
      </c>
      <c r="J705" s="7">
        <v>-0.081083431839942932</v>
      </c>
      <c r="K705" s="7">
        <v>0.024465613067150116</v>
      </c>
    </row>
    <row r="706">
      <c r="A706" s="2">
        <v>57.926738739013672</v>
      </c>
      <c r="B706" s="6">
        <v>89.048912048339844</v>
      </c>
      <c r="C706" s="6">
        <v>0.8963659405708313</v>
      </c>
      <c r="E706" s="2">
        <v>57.926738739013672</v>
      </c>
      <c r="F706" s="6">
        <v>89.0511245727539</v>
      </c>
      <c r="G706" s="6">
        <v>0.82546514272689819</v>
      </c>
      <c r="I706" s="2">
        <v>57.926738739013672</v>
      </c>
      <c r="J706" s="7">
        <v>-0.081479094922542572</v>
      </c>
      <c r="K706" s="7">
        <v>0.022206291556358337</v>
      </c>
    </row>
    <row r="707">
      <c r="A707" s="2">
        <v>57.980686187744141</v>
      </c>
      <c r="B707" s="6">
        <v>89.116836547851563</v>
      </c>
      <c r="C707" s="6">
        <v>0.725498378276825</v>
      </c>
      <c r="E707" s="2">
        <v>57.980686187744141</v>
      </c>
      <c r="F707" s="6">
        <v>89.045257568359375</v>
      </c>
      <c r="G707" s="6">
        <v>0.82605481147766113</v>
      </c>
      <c r="I707" s="2">
        <v>57.980686187744141</v>
      </c>
      <c r="J707" s="7">
        <v>-0.081811971962451935</v>
      </c>
      <c r="K707" s="7">
        <v>0.020091157406568527</v>
      </c>
    </row>
    <row r="708">
      <c r="A708" s="2">
        <v>58.034637451171875</v>
      </c>
      <c r="B708" s="6">
        <v>89.175743103027344</v>
      </c>
      <c r="C708" s="6">
        <v>0.5500609278678894</v>
      </c>
      <c r="E708" s="2">
        <v>58.034637451171875</v>
      </c>
      <c r="F708" s="6">
        <v>89.03924560546875</v>
      </c>
      <c r="G708" s="6">
        <v>0.82522672414779663</v>
      </c>
      <c r="I708" s="2">
        <v>58.034637451171875</v>
      </c>
      <c r="J708" s="7">
        <v>-0.0820745974779129</v>
      </c>
      <c r="K708" s="7">
        <v>0.018210120499134064</v>
      </c>
    </row>
    <row r="709">
      <c r="A709" s="2">
        <v>58.088584899902344</v>
      </c>
      <c r="B709" s="6">
        <v>89.101364135742188</v>
      </c>
      <c r="C709" s="6">
        <v>0.62558305263519287</v>
      </c>
      <c r="E709" s="2">
        <v>58.088584899902344</v>
      </c>
      <c r="F709" s="6">
        <v>89.033210754394531</v>
      </c>
      <c r="G709" s="6">
        <v>0.82332718372344971</v>
      </c>
      <c r="I709" s="2">
        <v>58.088584899902344</v>
      </c>
      <c r="J709" s="7">
        <v>-0.0822603851556778</v>
      </c>
      <c r="K709" s="7">
        <v>0.016668509691953659</v>
      </c>
    </row>
    <row r="710">
      <c r="A710" s="2">
        <v>58.142532348632813</v>
      </c>
      <c r="B710" s="6">
        <v>88.9089584350586</v>
      </c>
      <c r="C710" s="6">
        <v>0.56182891130447388</v>
      </c>
      <c r="E710" s="2">
        <v>58.142532348632813</v>
      </c>
      <c r="F710" s="6">
        <v>89.027214050292969</v>
      </c>
      <c r="G710" s="6">
        <v>0.82108968496322632</v>
      </c>
      <c r="I710" s="2">
        <v>58.142532348632813</v>
      </c>
      <c r="J710" s="7">
        <v>-0.082363948225975037</v>
      </c>
      <c r="K710" s="7">
        <v>0.015575626865029335</v>
      </c>
    </row>
    <row r="711">
      <c r="A711" s="2">
        <v>58.196479797363281</v>
      </c>
      <c r="B711" s="6">
        <v>88.943290710449219</v>
      </c>
      <c r="C711" s="6">
        <v>0.79129022359848022</v>
      </c>
      <c r="E711" s="2">
        <v>58.196479797363281</v>
      </c>
      <c r="F711" s="6">
        <v>89.021202087402344</v>
      </c>
      <c r="G711" s="6">
        <v>0.81949400901794434</v>
      </c>
      <c r="I711" s="2">
        <v>58.196479797363281</v>
      </c>
      <c r="J711" s="7">
        <v>-0.082381449639797211</v>
      </c>
      <c r="K711" s="7">
        <v>0.015017867088317871</v>
      </c>
    </row>
    <row r="712">
      <c r="A712" s="2">
        <v>58.25042724609375</v>
      </c>
      <c r="B712" s="6">
        <v>88.7296371459961</v>
      </c>
      <c r="C712" s="6">
        <v>0.91088217496871948</v>
      </c>
      <c r="E712" s="2">
        <v>58.25042724609375</v>
      </c>
      <c r="F712" s="6">
        <v>89.015007019042969</v>
      </c>
      <c r="G712" s="6">
        <v>0.81911307573318481</v>
      </c>
      <c r="I712" s="2">
        <v>58.25042724609375</v>
      </c>
      <c r="J712" s="7">
        <v>-0.082310132682323456</v>
      </c>
      <c r="K712" s="7">
        <v>0.015022545121610165</v>
      </c>
    </row>
    <row r="713">
      <c r="A713" s="2">
        <v>58.304378509521484</v>
      </c>
      <c r="B713" s="6">
        <v>88.919670104980469</v>
      </c>
      <c r="C713" s="6">
        <v>0.84463798999786377</v>
      </c>
      <c r="E713" s="2">
        <v>58.304378509521484</v>
      </c>
      <c r="F713" s="6">
        <v>89.008560180664063</v>
      </c>
      <c r="G713" s="6">
        <v>0.81986957788467407</v>
      </c>
      <c r="I713" s="2">
        <v>58.304378509521484</v>
      </c>
      <c r="J713" s="7">
        <v>-0.082147911190986633</v>
      </c>
      <c r="K713" s="7">
        <v>0.015539056621491909</v>
      </c>
    </row>
    <row r="714">
      <c r="A714" s="2">
        <v>58.358325958251953</v>
      </c>
      <c r="B714" s="6">
        <v>89.1646957397461</v>
      </c>
      <c r="C714" s="6">
        <v>1.0153665542602539</v>
      </c>
      <c r="E714" s="2">
        <v>58.358325958251953</v>
      </c>
      <c r="F714" s="6">
        <v>89.001983642578125</v>
      </c>
      <c r="G714" s="6">
        <v>0.82113367319107056</v>
      </c>
      <c r="I714" s="2">
        <v>58.358325958251953</v>
      </c>
      <c r="J714" s="7">
        <v>-0.081893078982830048</v>
      </c>
      <c r="K714" s="7">
        <v>0.0164566021412611</v>
      </c>
    </row>
    <row r="715">
      <c r="A715" s="2">
        <v>58.412273406982422</v>
      </c>
      <c r="B715" s="6">
        <v>89.0538558959961</v>
      </c>
      <c r="C715" s="6">
        <v>0.96844738721847534</v>
      </c>
      <c r="E715" s="2">
        <v>58.412273406982422</v>
      </c>
      <c r="F715" s="6">
        <v>88.995529174804688</v>
      </c>
      <c r="G715" s="6">
        <v>0.8222278356552124</v>
      </c>
      <c r="I715" s="2">
        <v>58.412273406982422</v>
      </c>
      <c r="J715" s="7">
        <v>-0.081544391810894012</v>
      </c>
      <c r="K715" s="7">
        <v>0.0176423080265522</v>
      </c>
    </row>
    <row r="716">
      <c r="A716" s="2">
        <v>58.466220855712891</v>
      </c>
      <c r="B716" s="6">
        <v>89.271034240722656</v>
      </c>
      <c r="C716" s="6">
        <v>0.93054062128067017</v>
      </c>
      <c r="E716" s="2">
        <v>58.466220855712891</v>
      </c>
      <c r="F716" s="6">
        <v>88.989486694335938</v>
      </c>
      <c r="G716" s="6">
        <v>0.82235705852508545</v>
      </c>
      <c r="I716" s="2">
        <v>58.466220855712891</v>
      </c>
      <c r="J716" s="7">
        <v>-0.081101380288600922</v>
      </c>
      <c r="K716" s="7">
        <v>0.018972354009747505</v>
      </c>
    </row>
    <row r="717">
      <c r="A717" s="2">
        <v>58.520168304443359</v>
      </c>
      <c r="B717" s="6">
        <v>89.073890686035156</v>
      </c>
      <c r="C717" s="6">
        <v>0.83434122800827026</v>
      </c>
      <c r="E717" s="2">
        <v>58.520168304443359</v>
      </c>
      <c r="F717" s="6">
        <v>88.984329223632813</v>
      </c>
      <c r="G717" s="6">
        <v>0.820861279964447</v>
      </c>
      <c r="I717" s="2">
        <v>58.520168304443359</v>
      </c>
      <c r="J717" s="7">
        <v>-0.080565609037876129</v>
      </c>
      <c r="K717" s="7">
        <v>0.020345976576209068</v>
      </c>
    </row>
    <row r="718">
      <c r="A718" s="2">
        <v>58.574119567871094</v>
      </c>
      <c r="B718" s="6">
        <v>88.966445922851563</v>
      </c>
      <c r="C718" s="6">
        <v>0.87504345178604126</v>
      </c>
      <c r="E718" s="2">
        <v>58.574119567871094</v>
      </c>
      <c r="F718" s="6">
        <v>88.980361938476563</v>
      </c>
      <c r="G718" s="6">
        <v>0.81728464365005493</v>
      </c>
      <c r="I718" s="2">
        <v>58.574119567871094</v>
      </c>
      <c r="J718" s="7">
        <v>-0.079940743744373322</v>
      </c>
      <c r="K718" s="7">
        <v>0.021685756742954254</v>
      </c>
    </row>
    <row r="719">
      <c r="A719" s="2">
        <v>58.628067016601563</v>
      </c>
      <c r="B719" s="6">
        <v>89.0389404296875</v>
      </c>
      <c r="C719" s="6">
        <v>0.7185249924659729</v>
      </c>
      <c r="E719" s="2">
        <v>58.628067016601563</v>
      </c>
      <c r="F719" s="6">
        <v>88.977699279785156</v>
      </c>
      <c r="G719" s="6">
        <v>0.81123924255371094</v>
      </c>
      <c r="I719" s="2">
        <v>58.628067016601563</v>
      </c>
      <c r="J719" s="7">
        <v>-0.079233214259147644</v>
      </c>
      <c r="K719" s="7">
        <v>0.022933941334486008</v>
      </c>
    </row>
    <row r="720">
      <c r="A720" s="2">
        <v>58.682014465332031</v>
      </c>
      <c r="B720" s="6">
        <v>88.5988540649414</v>
      </c>
      <c r="C720" s="6">
        <v>0.94294059276580811</v>
      </c>
      <c r="E720" s="2">
        <v>58.682014465332031</v>
      </c>
      <c r="F720" s="6">
        <v>88.9762191772461</v>
      </c>
      <c r="G720" s="6">
        <v>0.80232763290405273</v>
      </c>
      <c r="I720" s="2">
        <v>58.682014465332031</v>
      </c>
      <c r="J720" s="7">
        <v>-0.07845267653465271</v>
      </c>
      <c r="K720" s="7">
        <v>0.024049680680036545</v>
      </c>
    </row>
    <row r="721">
      <c r="A721" s="2">
        <v>58.7359619140625</v>
      </c>
      <c r="B721" s="6">
        <v>88.926132202148438</v>
      </c>
      <c r="C721" s="6">
        <v>0.808636486530304</v>
      </c>
      <c r="E721" s="2">
        <v>58.7359619140625</v>
      </c>
      <c r="F721" s="6">
        <v>88.975540161132813</v>
      </c>
      <c r="G721" s="6">
        <v>0.79037797451019287</v>
      </c>
      <c r="I721" s="2">
        <v>58.7359619140625</v>
      </c>
      <c r="J721" s="7">
        <v>-0.0776112899184227</v>
      </c>
      <c r="K721" s="7">
        <v>0.025005906820297241</v>
      </c>
    </row>
    <row r="722">
      <c r="A722" s="2">
        <v>58.789909362792969</v>
      </c>
      <c r="B722" s="6">
        <v>88.974555969238281</v>
      </c>
      <c r="C722" s="6">
        <v>1.0183036327362061</v>
      </c>
      <c r="E722" s="2">
        <v>58.789909362792969</v>
      </c>
      <c r="F722" s="6">
        <v>88.975311279296875</v>
      </c>
      <c r="G722" s="6">
        <v>0.77551275491714478</v>
      </c>
      <c r="I722" s="2">
        <v>58.789909362792969</v>
      </c>
      <c r="J722" s="7">
        <v>-0.076723150908946991</v>
      </c>
      <c r="K722" s="7">
        <v>0.025788020342588425</v>
      </c>
    </row>
    <row r="723">
      <c r="A723" s="2">
        <v>58.8438606262207</v>
      </c>
      <c r="B723" s="6">
        <v>88.9712905883789</v>
      </c>
      <c r="C723" s="6">
        <v>0.79760730266571045</v>
      </c>
      <c r="E723" s="2">
        <v>58.8438606262207</v>
      </c>
      <c r="F723" s="6">
        <v>88.974990844726563</v>
      </c>
      <c r="G723" s="6">
        <v>0.75841712951660156</v>
      </c>
      <c r="I723" s="2">
        <v>58.8438606262207</v>
      </c>
      <c r="J723" s="7">
        <v>-0.075802899897098541</v>
      </c>
      <c r="K723" s="7">
        <v>0.026393624022603035</v>
      </c>
    </row>
    <row r="724">
      <c r="A724" s="2">
        <v>58.897808074951172</v>
      </c>
      <c r="B724" s="6">
        <v>88.912277221679688</v>
      </c>
      <c r="C724" s="6">
        <v>1.0798723697662354</v>
      </c>
      <c r="E724" s="2">
        <v>58.897808074951172</v>
      </c>
      <c r="F724" s="6">
        <v>88.9739990234375</v>
      </c>
      <c r="G724" s="6">
        <v>0.73998850584030151</v>
      </c>
      <c r="I724" s="2">
        <v>58.897808074951172</v>
      </c>
      <c r="J724" s="7">
        <v>-0.074865266680717468</v>
      </c>
      <c r="K724" s="7">
        <v>0.026833333075046539</v>
      </c>
    </row>
    <row r="725">
      <c r="A725" s="2">
        <v>58.951755523681641</v>
      </c>
      <c r="B725" s="6">
        <v>88.949348449707031</v>
      </c>
      <c r="C725" s="6">
        <v>0.80750632286071777</v>
      </c>
      <c r="E725" s="2">
        <v>58.951755523681641</v>
      </c>
      <c r="F725" s="6">
        <v>88.971977233886719</v>
      </c>
      <c r="G725" s="6">
        <v>0.72104048728942871</v>
      </c>
      <c r="I725" s="2">
        <v>58.951755523681641</v>
      </c>
      <c r="J725" s="7">
        <v>-0.073923967778682709</v>
      </c>
      <c r="K725" s="7">
        <v>0.027129137888550758</v>
      </c>
    </row>
    <row r="726">
      <c r="A726" s="2">
        <v>59.005702972412109</v>
      </c>
      <c r="B726" s="6">
        <v>89.008964538574219</v>
      </c>
      <c r="C726" s="6">
        <v>0.56497609615325928</v>
      </c>
      <c r="E726" s="2">
        <v>59.005702972412109</v>
      </c>
      <c r="F726" s="6">
        <v>88.968986511230469</v>
      </c>
      <c r="G726" s="6">
        <v>0.70205038785934448</v>
      </c>
      <c r="I726" s="2">
        <v>59.005702972412109</v>
      </c>
      <c r="J726" s="7">
        <v>-0.072991564869880676</v>
      </c>
      <c r="K726" s="7">
        <v>0.027313433587551117</v>
      </c>
    </row>
    <row r="727">
      <c r="A727" s="2">
        <v>59.059650421142578</v>
      </c>
      <c r="B727" s="6">
        <v>88.968009948730469</v>
      </c>
      <c r="C727" s="6">
        <v>0.62520480155944824</v>
      </c>
      <c r="E727" s="2">
        <v>59.059650421142578</v>
      </c>
      <c r="F727" s="6">
        <v>88.965408325195313</v>
      </c>
      <c r="G727" s="6">
        <v>0.6830143928527832</v>
      </c>
      <c r="I727" s="2">
        <v>59.059650421142578</v>
      </c>
      <c r="J727" s="7">
        <v>-0.072081036865711212</v>
      </c>
      <c r="K727" s="7">
        <v>0.027428114786744118</v>
      </c>
    </row>
    <row r="728">
      <c r="A728" s="2">
        <v>59.113601684570313</v>
      </c>
      <c r="B728" s="6">
        <v>88.964118957519531</v>
      </c>
      <c r="C728" s="6">
        <v>0.514140784740448</v>
      </c>
      <c r="E728" s="2">
        <v>59.113601684570313</v>
      </c>
      <c r="F728" s="6">
        <v>88.961921691894531</v>
      </c>
      <c r="G728" s="6">
        <v>0.66398400068283081</v>
      </c>
      <c r="I728" s="2">
        <v>59.113601684570313</v>
      </c>
      <c r="J728" s="7">
        <v>-0.071205876767635345</v>
      </c>
      <c r="K728" s="7">
        <v>0.027520842850208282</v>
      </c>
    </row>
    <row r="729">
      <c r="A729" s="2">
        <v>59.167549133300781</v>
      </c>
      <c r="B729" s="6">
        <v>88.940444946289063</v>
      </c>
      <c r="C729" s="6">
        <v>0.40683510899543762</v>
      </c>
      <c r="E729" s="2">
        <v>59.167549133300781</v>
      </c>
      <c r="F729" s="6">
        <v>88.9590072631836</v>
      </c>
      <c r="G729" s="6">
        <v>0.64511466026306152</v>
      </c>
      <c r="I729" s="2">
        <v>59.167549133300781</v>
      </c>
      <c r="J729" s="7">
        <v>-0.070380143821239471</v>
      </c>
      <c r="K729" s="7">
        <v>0.027641937136650085</v>
      </c>
    </row>
    <row r="730">
      <c r="A730" s="2">
        <v>59.22149658203125</v>
      </c>
      <c r="B730" s="6">
        <v>89.084259033203125</v>
      </c>
      <c r="C730" s="6">
        <v>0.57433199882507324</v>
      </c>
      <c r="E730" s="2">
        <v>59.22149658203125</v>
      </c>
      <c r="F730" s="6">
        <v>88.956787109375</v>
      </c>
      <c r="G730" s="6">
        <v>0.62646079063415527</v>
      </c>
      <c r="I730" s="2">
        <v>59.22149658203125</v>
      </c>
      <c r="J730" s="7">
        <v>-0.069617949426174164</v>
      </c>
      <c r="K730" s="7">
        <v>0.027840245515108109</v>
      </c>
    </row>
    <row r="731">
      <c r="A731" s="2">
        <v>59.275444030761719</v>
      </c>
      <c r="B731" s="6">
        <v>88.981529235839844</v>
      </c>
      <c r="C731" s="6">
        <v>0.56247931718826294</v>
      </c>
      <c r="E731" s="2">
        <v>59.275444030761719</v>
      </c>
      <c r="F731" s="6">
        <v>88.955085754394531</v>
      </c>
      <c r="G731" s="6">
        <v>0.60821020603179932</v>
      </c>
      <c r="I731" s="2">
        <v>59.275444030761719</v>
      </c>
      <c r="J731" s="7">
        <v>-0.068932987749576569</v>
      </c>
      <c r="K731" s="7">
        <v>0.028160965070128441</v>
      </c>
    </row>
    <row r="732">
      <c r="A732" s="2">
        <v>59.329391479492188</v>
      </c>
      <c r="B732" s="6">
        <v>89.002769470214844</v>
      </c>
      <c r="C732" s="6">
        <v>0.561396598815918</v>
      </c>
      <c r="E732" s="2">
        <v>59.329391479492188</v>
      </c>
      <c r="F732" s="6">
        <v>88.953407287597656</v>
      </c>
      <c r="G732" s="6">
        <v>0.59054315090179443</v>
      </c>
      <c r="I732" s="2">
        <v>59.329391479492188</v>
      </c>
      <c r="J732" s="7">
        <v>-0.068337365984916687</v>
      </c>
      <c r="K732" s="7">
        <v>0.028641857206821442</v>
      </c>
    </row>
    <row r="733">
      <c r="A733" s="2">
        <v>59.383342742919922</v>
      </c>
      <c r="B733" s="6">
        <v>89.0064468383789</v>
      </c>
      <c r="C733" s="6">
        <v>0.58859723806381226</v>
      </c>
      <c r="E733" s="2">
        <v>59.383342742919922</v>
      </c>
      <c r="F733" s="6">
        <v>88.951187133789063</v>
      </c>
      <c r="G733" s="6">
        <v>0.57383143901824951</v>
      </c>
      <c r="I733" s="2">
        <v>59.383342742919922</v>
      </c>
      <c r="J733" s="7">
        <v>-0.067841261625289917</v>
      </c>
      <c r="K733" s="7">
        <v>0.0293121300637722</v>
      </c>
    </row>
    <row r="734">
      <c r="A734" s="2">
        <v>59.437290191650391</v>
      </c>
      <c r="B734" s="6">
        <v>88.9791259765625</v>
      </c>
      <c r="C734" s="6">
        <v>0.53962874412536621</v>
      </c>
      <c r="E734" s="2">
        <v>59.437290191650391</v>
      </c>
      <c r="F734" s="6">
        <v>88.948043823242188</v>
      </c>
      <c r="G734" s="6">
        <v>0.55848270654678345</v>
      </c>
      <c r="I734" s="2">
        <v>59.437290191650391</v>
      </c>
      <c r="J734" s="7">
        <v>-0.067452006042003632</v>
      </c>
      <c r="K734" s="7">
        <v>0.030189059674739838</v>
      </c>
    </row>
    <row r="735">
      <c r="A735" s="2">
        <v>59.491237640380859</v>
      </c>
      <c r="B735" s="6">
        <v>89.00543212890625</v>
      </c>
      <c r="C735" s="6">
        <v>0.57284325361251831</v>
      </c>
      <c r="E735" s="2">
        <v>59.491237640380859</v>
      </c>
      <c r="F735" s="6">
        <v>88.94384765625</v>
      </c>
      <c r="G735" s="6">
        <v>0.54512572288513184</v>
      </c>
      <c r="I735" s="2">
        <v>59.491237640380859</v>
      </c>
      <c r="J735" s="7">
        <v>-0.067174315452575684</v>
      </c>
      <c r="K735" s="7">
        <v>0.031275864690542221</v>
      </c>
    </row>
    <row r="736">
      <c r="A736" s="2">
        <v>59.545185089111328</v>
      </c>
      <c r="B736" s="6">
        <v>88.933403015136719</v>
      </c>
      <c r="C736" s="6">
        <v>0.674969494342804</v>
      </c>
      <c r="E736" s="2">
        <v>59.545185089111328</v>
      </c>
      <c r="F736" s="6">
        <v>88.938827514648438</v>
      </c>
      <c r="G736" s="6">
        <v>0.53423917293548584</v>
      </c>
      <c r="I736" s="2">
        <v>59.545185089111328</v>
      </c>
      <c r="J736" s="7">
        <v>-0.0670103207230568</v>
      </c>
      <c r="K736" s="7">
        <v>0.032561104744672775</v>
      </c>
    </row>
    <row r="737">
      <c r="A737" s="2">
        <v>59.5991325378418</v>
      </c>
      <c r="B737" s="6">
        <v>88.937339782714844</v>
      </c>
      <c r="C737" s="6">
        <v>0.55304372310638428</v>
      </c>
      <c r="E737" s="2">
        <v>59.5991325378418</v>
      </c>
      <c r="F737" s="6">
        <v>88.9330825805664</v>
      </c>
      <c r="G737" s="6">
        <v>0.52626854181289673</v>
      </c>
      <c r="I737" s="2">
        <v>59.5991325378418</v>
      </c>
      <c r="J737" s="7">
        <v>-0.066960141062736511</v>
      </c>
      <c r="K737" s="7">
        <v>0.034020490944385529</v>
      </c>
    </row>
    <row r="738">
      <c r="A738" s="2">
        <v>59.653083801269531</v>
      </c>
      <c r="B738" s="6">
        <v>88.8890380859375</v>
      </c>
      <c r="C738" s="6">
        <v>0.50258904695510864</v>
      </c>
      <c r="E738" s="2">
        <v>59.653083801269531</v>
      </c>
      <c r="F738" s="6">
        <v>88.926727294921875</v>
      </c>
      <c r="G738" s="6">
        <v>0.52121096849441528</v>
      </c>
      <c r="I738" s="2">
        <v>59.653083801269531</v>
      </c>
      <c r="J738" s="7">
        <v>-0.067022204399108887</v>
      </c>
      <c r="K738" s="7">
        <v>0.03562033548951149</v>
      </c>
    </row>
    <row r="739">
      <c r="A739" s="2">
        <v>59.70703125</v>
      </c>
      <c r="B739" s="6">
        <v>88.779449462890625</v>
      </c>
      <c r="C739" s="6">
        <v>0.51147693395614624</v>
      </c>
      <c r="E739" s="2">
        <v>59.70703125</v>
      </c>
      <c r="F739" s="6">
        <v>88.920028686523438</v>
      </c>
      <c r="G739" s="6">
        <v>0.51878911256790161</v>
      </c>
      <c r="I739" s="2">
        <v>59.70703125</v>
      </c>
      <c r="J739" s="7">
        <v>-0.0671933963894844</v>
      </c>
      <c r="K739" s="7">
        <v>0.03732164204120636</v>
      </c>
    </row>
    <row r="740">
      <c r="A740" s="2">
        <v>59.760978698730469</v>
      </c>
      <c r="B740" s="6">
        <v>88.845512390136719</v>
      </c>
      <c r="C740" s="6">
        <v>0.49425801634788513</v>
      </c>
      <c r="E740" s="2">
        <v>59.760978698730469</v>
      </c>
      <c r="F740" s="6">
        <v>88.9135513305664</v>
      </c>
      <c r="G740" s="6">
        <v>0.5183294415473938</v>
      </c>
      <c r="I740" s="2">
        <v>59.760978698730469</v>
      </c>
      <c r="J740" s="7">
        <v>-0.067469388246536255</v>
      </c>
      <c r="K740" s="7">
        <v>0.039083510637283325</v>
      </c>
    </row>
    <row r="741">
      <c r="A741" s="2">
        <v>59.814926147460938</v>
      </c>
      <c r="B741" s="6">
        <v>88.829132080078125</v>
      </c>
      <c r="C741" s="6">
        <v>0.62168771028518677</v>
      </c>
      <c r="E741" s="2">
        <v>59.814926147460938</v>
      </c>
      <c r="F741" s="6">
        <v>88.907768249511719</v>
      </c>
      <c r="G741" s="6">
        <v>0.51936417818069458</v>
      </c>
      <c r="I741" s="2">
        <v>59.814926147460938</v>
      </c>
      <c r="J741" s="7">
        <v>-0.067844808101654053</v>
      </c>
      <c r="K741" s="7">
        <v>0.040865533053874969</v>
      </c>
    </row>
    <row r="742">
      <c r="A742" s="2">
        <v>59.868873596191406</v>
      </c>
      <c r="B742" s="6">
        <v>88.963676452636719</v>
      </c>
      <c r="C742" s="6">
        <v>0.57309114933013916</v>
      </c>
      <c r="E742" s="2">
        <v>59.868873596191406</v>
      </c>
      <c r="F742" s="6">
        <v>88.9029541015625</v>
      </c>
      <c r="G742" s="6">
        <v>0.52203673124313354</v>
      </c>
      <c r="I742" s="2">
        <v>59.868873596191406</v>
      </c>
      <c r="J742" s="7">
        <v>-0.068313248455524445</v>
      </c>
      <c r="K742" s="7">
        <v>0.042629115283489227</v>
      </c>
    </row>
    <row r="743">
      <c r="A743" s="2">
        <v>59.922824859619141</v>
      </c>
      <c r="B743" s="6">
        <v>88.961074829101563</v>
      </c>
      <c r="C743" s="6">
        <v>0.50199806690216064</v>
      </c>
      <c r="E743" s="2">
        <v>59.922824859619141</v>
      </c>
      <c r="F743" s="6">
        <v>88.899467468261719</v>
      </c>
      <c r="G743" s="6">
        <v>0.52645784616470337</v>
      </c>
      <c r="I743" s="2">
        <v>59.922824859619141</v>
      </c>
      <c r="J743" s="7">
        <v>-0.06886707991361618</v>
      </c>
      <c r="K743" s="7">
        <v>0.044337932020425797</v>
      </c>
    </row>
    <row r="744">
      <c r="A744" s="2">
        <v>59.976772308349609</v>
      </c>
      <c r="B744" s="6">
        <v>88.928413391113281</v>
      </c>
      <c r="C744" s="6">
        <v>0.565048098564148</v>
      </c>
      <c r="E744" s="2">
        <v>59.976772308349609</v>
      </c>
      <c r="F744" s="6">
        <v>88.897476196289063</v>
      </c>
      <c r="G744" s="6">
        <v>0.53288000822067261</v>
      </c>
      <c r="I744" s="2">
        <v>59.976772308349609</v>
      </c>
      <c r="J744" s="7">
        <v>-0.069496944546699524</v>
      </c>
      <c r="K744" s="7">
        <v>0.045958183705806732</v>
      </c>
    </row>
    <row r="745">
      <c r="A745" s="2">
        <v>60.030719757080078</v>
      </c>
      <c r="B745" s="6">
        <v>88.960769653320313</v>
      </c>
      <c r="C745" s="6">
        <v>0.31518873572349548</v>
      </c>
      <c r="E745" s="2">
        <v>60.030719757080078</v>
      </c>
      <c r="F745" s="6">
        <v>88.89703369140625</v>
      </c>
      <c r="G745" s="6">
        <v>0.54168421030044556</v>
      </c>
      <c r="I745" s="2">
        <v>60.030719757080078</v>
      </c>
      <c r="J745" s="7">
        <v>-0.07019178569316864</v>
      </c>
      <c r="K745" s="7">
        <v>0.047458838671445847</v>
      </c>
    </row>
    <row r="746">
      <c r="A746" s="2">
        <v>60.084667205810547</v>
      </c>
      <c r="B746" s="6">
        <v>88.789985656738281</v>
      </c>
      <c r="C746" s="6">
        <v>0.48042917251586914</v>
      </c>
      <c r="E746" s="2">
        <v>60.084667205810547</v>
      </c>
      <c r="F746" s="6">
        <v>88.897964477539063</v>
      </c>
      <c r="G746" s="6">
        <v>0.55295079946517944</v>
      </c>
      <c r="I746" s="2">
        <v>60.084667205810547</v>
      </c>
      <c r="J746" s="7">
        <v>-0.070939302444458008</v>
      </c>
      <c r="K746" s="7">
        <v>0.048811737447977066</v>
      </c>
    </row>
    <row r="747">
      <c r="A747" s="2">
        <v>60.138614654541016</v>
      </c>
      <c r="B747" s="6">
        <v>88.848381042480469</v>
      </c>
      <c r="C747" s="6">
        <v>0.31238731741905212</v>
      </c>
      <c r="E747" s="2">
        <v>60.138614654541016</v>
      </c>
      <c r="F747" s="6">
        <v>88.900070190429688</v>
      </c>
      <c r="G747" s="6">
        <v>0.56663662195205688</v>
      </c>
      <c r="I747" s="2">
        <v>60.138614654541016</v>
      </c>
      <c r="J747" s="7">
        <v>-0.07172684371471405</v>
      </c>
      <c r="K747" s="7">
        <v>0.049991875886917114</v>
      </c>
    </row>
    <row r="748">
      <c r="A748" s="2">
        <v>60.19256591796875</v>
      </c>
      <c r="B748" s="6">
        <v>88.85546875</v>
      </c>
      <c r="C748" s="6">
        <v>0.52771830558776855</v>
      </c>
      <c r="E748" s="2">
        <v>60.19256591796875</v>
      </c>
      <c r="F748" s="6">
        <v>88.902984619140625</v>
      </c>
      <c r="G748" s="6">
        <v>0.58219707012176514</v>
      </c>
      <c r="I748" s="2">
        <v>60.19256591796875</v>
      </c>
      <c r="J748" s="7">
        <v>-0.072543248534202576</v>
      </c>
      <c r="K748" s="7">
        <v>0.05097801610827446</v>
      </c>
    </row>
    <row r="749">
      <c r="A749" s="2">
        <v>60.246513366699219</v>
      </c>
      <c r="B749" s="6">
        <v>88.788887023925781</v>
      </c>
      <c r="C749" s="6">
        <v>0.49521863460540771</v>
      </c>
      <c r="E749" s="2">
        <v>60.246513366699219</v>
      </c>
      <c r="F749" s="6">
        <v>88.906318664550781</v>
      </c>
      <c r="G749" s="6">
        <v>0.59891533851623535</v>
      </c>
      <c r="I749" s="2">
        <v>60.246513366699219</v>
      </c>
      <c r="J749" s="7">
        <v>-0.073379404842853546</v>
      </c>
      <c r="K749" s="7">
        <v>0.051753468811511993</v>
      </c>
    </row>
    <row r="750">
      <c r="A750" s="2">
        <v>60.300460815429688</v>
      </c>
      <c r="B750" s="6">
        <v>88.868179321289063</v>
      </c>
      <c r="C750" s="6">
        <v>0.7213205099105835</v>
      </c>
      <c r="E750" s="2">
        <v>60.300460815429688</v>
      </c>
      <c r="F750" s="6">
        <v>88.909835815429688</v>
      </c>
      <c r="G750" s="6">
        <v>0.61572343111038208</v>
      </c>
      <c r="I750" s="2">
        <v>60.300460815429688</v>
      </c>
      <c r="J750" s="7">
        <v>-0.0742284506559372</v>
      </c>
      <c r="K750" s="7">
        <v>0.052306301891803741</v>
      </c>
    </row>
    <row r="751">
      <c r="A751" s="2">
        <v>60.354408264160156</v>
      </c>
      <c r="B751" s="6">
        <v>88.9477310180664</v>
      </c>
      <c r="C751" s="6">
        <v>0.63743853569030762</v>
      </c>
      <c r="E751" s="2">
        <v>60.354408264160156</v>
      </c>
      <c r="F751" s="6">
        <v>88.913314819335938</v>
      </c>
      <c r="G751" s="6">
        <v>0.63164401054382324</v>
      </c>
      <c r="I751" s="2">
        <v>60.354408264160156</v>
      </c>
      <c r="J751" s="7">
        <v>-0.07508491724729538</v>
      </c>
      <c r="K751" s="7">
        <v>0.052630513906478882</v>
      </c>
    </row>
    <row r="752">
      <c r="A752" s="2">
        <v>60.408355712890625</v>
      </c>
      <c r="B752" s="6">
        <v>88.890342712402344</v>
      </c>
      <c r="C752" s="6">
        <v>0.77679824829101563</v>
      </c>
      <c r="E752" s="2">
        <v>60.408355712890625</v>
      </c>
      <c r="F752" s="6">
        <v>88.9164047241211</v>
      </c>
      <c r="G752" s="6">
        <v>0.6461482048034668</v>
      </c>
      <c r="I752" s="2">
        <v>60.408355712890625</v>
      </c>
      <c r="J752" s="7">
        <v>-0.075944617390632629</v>
      </c>
      <c r="K752" s="7">
        <v>0.0527254119515419</v>
      </c>
    </row>
    <row r="753">
      <c r="A753" s="2">
        <v>60.462306976318359</v>
      </c>
      <c r="B753" s="6">
        <v>89.063125610351563</v>
      </c>
      <c r="C753" s="6">
        <v>0.705717146396637</v>
      </c>
      <c r="E753" s="2">
        <v>60.462306976318359</v>
      </c>
      <c r="F753" s="6">
        <v>88.918693542480469</v>
      </c>
      <c r="G753" s="6">
        <v>0.65933907032012939</v>
      </c>
      <c r="I753" s="2">
        <v>60.462306976318359</v>
      </c>
      <c r="J753" s="7">
        <v>-0.07680404931306839</v>
      </c>
      <c r="K753" s="7">
        <v>0.052594702690839767</v>
      </c>
    </row>
    <row r="754">
      <c r="A754" s="2">
        <v>60.516254425048828</v>
      </c>
      <c r="B754" s="6">
        <v>88.977043151855469</v>
      </c>
      <c r="C754" s="6">
        <v>0.60443717241287231</v>
      </c>
      <c r="E754" s="2">
        <v>60.516254425048828</v>
      </c>
      <c r="F754" s="6">
        <v>88.919662475585938</v>
      </c>
      <c r="G754" s="6">
        <v>0.67187994718551636</v>
      </c>
      <c r="I754" s="2">
        <v>60.516254425048828</v>
      </c>
      <c r="J754" s="7">
        <v>-0.077659465372562408</v>
      </c>
      <c r="K754" s="7">
        <v>0.052245408296585083</v>
      </c>
    </row>
    <row r="755">
      <c r="A755" s="2">
        <v>60.5702018737793</v>
      </c>
      <c r="B755" s="6">
        <v>88.849929809570313</v>
      </c>
      <c r="C755" s="6">
        <v>0.86761331558227539</v>
      </c>
      <c r="E755" s="2">
        <v>60.5702018737793</v>
      </c>
      <c r="F755" s="6">
        <v>88.918975830078125</v>
      </c>
      <c r="G755" s="6">
        <v>0.68449324369430542</v>
      </c>
      <c r="I755" s="2">
        <v>60.5702018737793</v>
      </c>
      <c r="J755" s="7">
        <v>-0.078507065773010254</v>
      </c>
      <c r="K755" s="7">
        <v>0.05168558657169342</v>
      </c>
    </row>
    <row r="756">
      <c r="A756" s="2">
        <v>60.624149322509766</v>
      </c>
      <c r="B756" s="6">
        <v>89.0592041015625</v>
      </c>
      <c r="C756" s="6">
        <v>0.819450855255127</v>
      </c>
      <c r="E756" s="2">
        <v>60.624149322509766</v>
      </c>
      <c r="F756" s="6">
        <v>88.916549682617188</v>
      </c>
      <c r="G756" s="6">
        <v>0.697584867477417</v>
      </c>
      <c r="I756" s="2">
        <v>60.624149322509766</v>
      </c>
      <c r="J756" s="7">
        <v>-0.07934308797121048</v>
      </c>
      <c r="K756" s="7">
        <v>0.050923343747854233</v>
      </c>
    </row>
    <row r="757">
      <c r="A757" s="2">
        <v>60.678096771240234</v>
      </c>
      <c r="B757" s="6">
        <v>88.85662841796875</v>
      </c>
      <c r="C757" s="6">
        <v>0.89311957359313965</v>
      </c>
      <c r="E757" s="2">
        <v>60.678096771240234</v>
      </c>
      <c r="F757" s="6">
        <v>88.912467956542969</v>
      </c>
      <c r="G757" s="6">
        <v>0.71109181642532349</v>
      </c>
      <c r="I757" s="2">
        <v>60.678096771240234</v>
      </c>
      <c r="J757" s="7">
        <v>-0.080164201557636261</v>
      </c>
      <c r="K757" s="7">
        <v>0.049965951591730118</v>
      </c>
    </row>
    <row r="758">
      <c r="A758" s="2">
        <v>60.732048034667969</v>
      </c>
      <c r="B758" s="6">
        <v>88.97882080078125</v>
      </c>
      <c r="C758" s="6">
        <v>1.0142214298248291</v>
      </c>
      <c r="E758" s="2">
        <v>60.732048034667969</v>
      </c>
      <c r="F758" s="6">
        <v>88.906784057617188</v>
      </c>
      <c r="G758" s="6">
        <v>0.72484362125396729</v>
      </c>
      <c r="I758" s="2">
        <v>60.732048034667969</v>
      </c>
      <c r="J758" s="7">
        <v>-0.080967530608177185</v>
      </c>
      <c r="K758" s="7">
        <v>0.048819452524185181</v>
      </c>
    </row>
    <row r="759">
      <c r="A759" s="2">
        <v>60.785995483398438</v>
      </c>
      <c r="B759" s="6">
        <v>88.961860656738281</v>
      </c>
      <c r="C759" s="6">
        <v>0.87752944231033325</v>
      </c>
      <c r="E759" s="2">
        <v>60.785995483398438</v>
      </c>
      <c r="F759" s="6">
        <v>88.899665832519531</v>
      </c>
      <c r="G759" s="6">
        <v>0.73867595195770264</v>
      </c>
      <c r="I759" s="2">
        <v>60.785995483398438</v>
      </c>
      <c r="J759" s="7">
        <v>-0.08175194263458252</v>
      </c>
      <c r="K759" s="7">
        <v>0.047487173229455948</v>
      </c>
    </row>
    <row r="760">
      <c r="A760" s="2">
        <v>60.839942932128906</v>
      </c>
      <c r="B760" s="6">
        <v>88.9696044921875</v>
      </c>
      <c r="C760" s="6">
        <v>1.0278995037078857</v>
      </c>
      <c r="E760" s="2">
        <v>60.839942932128906</v>
      </c>
      <c r="F760" s="6">
        <v>88.891593933105469</v>
      </c>
      <c r="G760" s="6">
        <v>0.75233983993530273</v>
      </c>
      <c r="I760" s="2">
        <v>60.839942932128906</v>
      </c>
      <c r="J760" s="7">
        <v>-0.082517258822917938</v>
      </c>
      <c r="K760" s="7">
        <v>0.045970603823661804</v>
      </c>
    </row>
    <row r="761">
      <c r="A761" s="2">
        <v>60.893890380859375</v>
      </c>
      <c r="B761" s="6">
        <v>88.897087097167969</v>
      </c>
      <c r="C761" s="6">
        <v>0.61730891466140747</v>
      </c>
      <c r="E761" s="2">
        <v>60.893890380859375</v>
      </c>
      <c r="F761" s="6">
        <v>88.882972717285156</v>
      </c>
      <c r="G761" s="6">
        <v>0.76571935415267944</v>
      </c>
      <c r="I761" s="2">
        <v>60.893890380859375</v>
      </c>
      <c r="J761" s="7">
        <v>-0.083264976739883423</v>
      </c>
      <c r="K761" s="7">
        <v>0.044269323348999023</v>
      </c>
    </row>
    <row r="762">
      <c r="A762" s="2">
        <v>60.947837829589844</v>
      </c>
      <c r="B762" s="6">
        <v>88.8785629272461</v>
      </c>
      <c r="C762" s="6">
        <v>0.79791480302810669</v>
      </c>
      <c r="E762" s="2">
        <v>60.947837829589844</v>
      </c>
      <c r="F762" s="6">
        <v>88.874275207519531</v>
      </c>
      <c r="G762" s="6">
        <v>0.77857434749603271</v>
      </c>
      <c r="I762" s="2">
        <v>60.947837829589844</v>
      </c>
      <c r="J762" s="7">
        <v>-0.0839974507689476</v>
      </c>
      <c r="K762" s="7">
        <v>0.042381130158901215</v>
      </c>
    </row>
    <row r="763">
      <c r="A763" s="2">
        <v>61.001789093017578</v>
      </c>
      <c r="B763" s="6">
        <v>89.053817749023438</v>
      </c>
      <c r="C763" s="6">
        <v>0.34959948062896729</v>
      </c>
      <c r="E763" s="2">
        <v>61.001789093017578</v>
      </c>
      <c r="F763" s="6">
        <v>88.865776062011719</v>
      </c>
      <c r="G763" s="6">
        <v>0.79071980714797974</v>
      </c>
      <c r="I763" s="2">
        <v>61.001789093017578</v>
      </c>
      <c r="J763" s="7">
        <v>-0.084716983139514923</v>
      </c>
      <c r="K763" s="7">
        <v>0.040302127599716187</v>
      </c>
    </row>
    <row r="764">
      <c r="A764" s="2">
        <v>61.055736541748047</v>
      </c>
      <c r="B764" s="6">
        <v>88.935874938964844</v>
      </c>
      <c r="C764" s="6">
        <v>0.53070211410522461</v>
      </c>
      <c r="E764" s="2">
        <v>61.055736541748047</v>
      </c>
      <c r="F764" s="6">
        <v>88.8575210571289</v>
      </c>
      <c r="G764" s="6">
        <v>0.8019377589225769</v>
      </c>
      <c r="I764" s="2">
        <v>61.055736541748047</v>
      </c>
      <c r="J764" s="7">
        <v>-0.085424654185771942</v>
      </c>
      <c r="K764" s="7">
        <v>0.038028009235858917</v>
      </c>
    </row>
    <row r="765">
      <c r="A765" s="2">
        <v>61.109683990478516</v>
      </c>
      <c r="B765" s="6">
        <v>88.815505981445313</v>
      </c>
      <c r="C765" s="6">
        <v>0.68316894769668579</v>
      </c>
      <c r="E765" s="2">
        <v>61.109683990478516</v>
      </c>
      <c r="F765" s="6">
        <v>88.849372863769531</v>
      </c>
      <c r="G765" s="6">
        <v>0.81215965747833252</v>
      </c>
      <c r="I765" s="2">
        <v>61.109683990478516</v>
      </c>
      <c r="J765" s="7">
        <v>-0.086120635271072388</v>
      </c>
      <c r="K765" s="7">
        <v>0.035554125905036926</v>
      </c>
    </row>
    <row r="766">
      <c r="A766" s="2">
        <v>61.163631439208984</v>
      </c>
      <c r="B766" s="6">
        <v>88.8211898803711</v>
      </c>
      <c r="C766" s="6">
        <v>0.72244769334793091</v>
      </c>
      <c r="E766" s="2">
        <v>61.163631439208984</v>
      </c>
      <c r="F766" s="6">
        <v>88.840911865234375</v>
      </c>
      <c r="G766" s="6">
        <v>0.82146751880645752</v>
      </c>
      <c r="I766" s="2">
        <v>61.163631439208984</v>
      </c>
      <c r="J766" s="7">
        <v>-0.086804062128067017</v>
      </c>
      <c r="K766" s="7">
        <v>0.032876662909984589</v>
      </c>
    </row>
    <row r="767">
      <c r="A767" s="2">
        <v>61.217578887939453</v>
      </c>
      <c r="B767" s="6">
        <v>88.535728454589844</v>
      </c>
      <c r="C767" s="6">
        <v>0.95504301786422729</v>
      </c>
      <c r="E767" s="2">
        <v>61.217578887939453</v>
      </c>
      <c r="F767" s="6">
        <v>88.831771850585938</v>
      </c>
      <c r="G767" s="6">
        <v>0.82995867729187012</v>
      </c>
      <c r="I767" s="2">
        <v>61.217578887939453</v>
      </c>
      <c r="J767" s="7">
        <v>-0.0874725729227066</v>
      </c>
      <c r="K767" s="7">
        <v>0.029994513839483261</v>
      </c>
    </row>
    <row r="768">
      <c r="A768" s="2">
        <v>61.271530151367188</v>
      </c>
      <c r="B768" s="6">
        <v>88.642127990722656</v>
      </c>
      <c r="C768" s="6">
        <v>0.91974848508834839</v>
      </c>
      <c r="E768" s="2">
        <v>61.271530151367188</v>
      </c>
      <c r="F768" s="6">
        <v>88.821807861328125</v>
      </c>
      <c r="G768" s="6">
        <v>0.83788913488388062</v>
      </c>
      <c r="I768" s="2">
        <v>61.271530151367188</v>
      </c>
      <c r="J768" s="7">
        <v>-0.08812279999256134</v>
      </c>
      <c r="K768" s="7">
        <v>0.026909798383712769</v>
      </c>
    </row>
    <row r="769">
      <c r="A769" s="2">
        <v>61.325477600097656</v>
      </c>
      <c r="B769" s="6">
        <v>88.74444580078125</v>
      </c>
      <c r="C769" s="6">
        <v>0.82501506805419922</v>
      </c>
      <c r="E769" s="2">
        <v>61.325477600097656</v>
      </c>
      <c r="F769" s="6">
        <v>88.811164855957031</v>
      </c>
      <c r="G769" s="6">
        <v>0.845287561416626</v>
      </c>
      <c r="I769" s="2">
        <v>61.325477600097656</v>
      </c>
      <c r="J769" s="7">
        <v>-0.088750474154949188</v>
      </c>
      <c r="K769" s="7">
        <v>0.02362869493663311</v>
      </c>
    </row>
    <row r="770">
      <c r="A770" s="2">
        <v>61.379425048828125</v>
      </c>
      <c r="B770" s="6">
        <v>88.720703125</v>
      </c>
      <c r="C770" s="6">
        <v>0.8629145622253418</v>
      </c>
      <c r="E770" s="2">
        <v>61.379425048828125</v>
      </c>
      <c r="F770" s="6">
        <v>88.800460815429688</v>
      </c>
      <c r="G770" s="6">
        <v>0.85198801755905151</v>
      </c>
      <c r="I770" s="2">
        <v>61.379425048828125</v>
      </c>
      <c r="J770" s="7">
        <v>-0.089350476861000061</v>
      </c>
      <c r="K770" s="7">
        <v>0.020162535831332207</v>
      </c>
    </row>
    <row r="771">
      <c r="A771" s="2">
        <v>61.433372497558594</v>
      </c>
      <c r="B771" s="6">
        <v>88.8012466430664</v>
      </c>
      <c r="C771" s="6">
        <v>0.96646285057067871</v>
      </c>
      <c r="E771" s="2">
        <v>61.433372497558594</v>
      </c>
      <c r="F771" s="6">
        <v>88.790489196777344</v>
      </c>
      <c r="G771" s="6">
        <v>0.857594907283783</v>
      </c>
      <c r="I771" s="2">
        <v>61.433372497558594</v>
      </c>
      <c r="J771" s="7">
        <v>-0.089916609227657318</v>
      </c>
      <c r="K771" s="7">
        <v>0.016529332846403122</v>
      </c>
    </row>
    <row r="772">
      <c r="A772" s="2">
        <v>61.487319946289063</v>
      </c>
      <c r="B772" s="6">
        <v>88.766159057617188</v>
      </c>
      <c r="C772" s="6">
        <v>0.99309325218200684</v>
      </c>
      <c r="E772" s="2">
        <v>61.487319946289063</v>
      </c>
      <c r="F772" s="6">
        <v>88.781753540039063</v>
      </c>
      <c r="G772" s="6">
        <v>0.86168253421783447</v>
      </c>
      <c r="I772" s="2">
        <v>61.487319946289063</v>
      </c>
      <c r="J772" s="7">
        <v>-0.090441770851612091</v>
      </c>
      <c r="K772" s="7">
        <v>0.012755824252963066</v>
      </c>
    </row>
    <row r="773">
      <c r="A773" s="2">
        <v>61.5412712097168</v>
      </c>
      <c r="B773" s="6">
        <v>89.019119262695313</v>
      </c>
      <c r="C773" s="6">
        <v>0.99863916635513306</v>
      </c>
      <c r="E773" s="2">
        <v>61.5412712097168</v>
      </c>
      <c r="F773" s="6">
        <v>88.774612426757813</v>
      </c>
      <c r="G773" s="6">
        <v>0.86378979682922363</v>
      </c>
      <c r="I773" s="2">
        <v>61.5412712097168</v>
      </c>
      <c r="J773" s="7">
        <v>-0.090917482972145081</v>
      </c>
      <c r="K773" s="7">
        <v>0.0088869538158178329</v>
      </c>
    </row>
    <row r="774">
      <c r="A774" s="2">
        <v>61.595218658447266</v>
      </c>
      <c r="B774" s="6">
        <v>88.819473266601563</v>
      </c>
      <c r="C774" s="6">
        <v>1.0097509622573853</v>
      </c>
      <c r="E774" s="2">
        <v>61.595218658447266</v>
      </c>
      <c r="F774" s="6">
        <v>88.76885986328125</v>
      </c>
      <c r="G774" s="6">
        <v>0.86347502470016479</v>
      </c>
      <c r="I774" s="2">
        <v>61.595218658447266</v>
      </c>
      <c r="J774" s="7">
        <v>-0.0913340151309967</v>
      </c>
      <c r="K774" s="7">
        <v>0.0050432765856385231</v>
      </c>
    </row>
    <row r="775">
      <c r="A775" s="2">
        <v>61.649166107177734</v>
      </c>
      <c r="B775" s="6">
        <v>88.895462036132813</v>
      </c>
      <c r="C775" s="6">
        <v>1.0502854585647583</v>
      </c>
      <c r="E775" s="2">
        <v>61.649166107177734</v>
      </c>
      <c r="F775" s="6">
        <v>88.7640380859375</v>
      </c>
      <c r="G775" s="6">
        <v>0.86039841175079346</v>
      </c>
      <c r="I775" s="2">
        <v>61.649166107177734</v>
      </c>
      <c r="J775" s="7">
        <v>-0.091680534183979034</v>
      </c>
      <c r="K775" s="7">
        <v>0.0021791316103190184</v>
      </c>
    </row>
    <row r="776">
      <c r="A776" s="2">
        <v>61.7031135559082</v>
      </c>
      <c r="B776" s="6">
        <v>88.804183959960938</v>
      </c>
      <c r="C776" s="6">
        <v>0.91295111179351807</v>
      </c>
      <c r="E776" s="2">
        <v>61.7031135559082</v>
      </c>
      <c r="F776" s="6">
        <v>88.759712219238281</v>
      </c>
      <c r="G776" s="6">
        <v>0.85433369874954224</v>
      </c>
      <c r="I776" s="2">
        <v>61.7031135559082</v>
      </c>
      <c r="J776" s="7">
        <v>-0.091945424675941467</v>
      </c>
      <c r="K776" s="7">
        <v>0.0043261172249913216</v>
      </c>
    </row>
    <row r="777">
      <c r="A777" s="2">
        <v>61.757061004638672</v>
      </c>
      <c r="B777" s="6">
        <v>88.725204467773438</v>
      </c>
      <c r="C777" s="6">
        <v>1.0655134916305542</v>
      </c>
      <c r="E777" s="2">
        <v>61.757061004638672</v>
      </c>
      <c r="F777" s="6">
        <v>88.75543212890625</v>
      </c>
      <c r="G777" s="6">
        <v>0.84577012062072754</v>
      </c>
      <c r="I777" s="2">
        <v>61.757061004638672</v>
      </c>
      <c r="J777" s="7">
        <v>-0.0921173170208931</v>
      </c>
      <c r="K777" s="7">
        <v>0.0082555748522281647</v>
      </c>
    </row>
    <row r="778">
      <c r="A778" s="2">
        <v>61.811012268066406</v>
      </c>
      <c r="B778" s="6">
        <v>88.698928833007813</v>
      </c>
      <c r="C778" s="6">
        <v>0.87007588148117065</v>
      </c>
      <c r="E778" s="2">
        <v>61.811012268066406</v>
      </c>
      <c r="F778" s="6">
        <v>88.750724792480469</v>
      </c>
      <c r="G778" s="6">
        <v>0.83575421571731567</v>
      </c>
      <c r="I778" s="2">
        <v>61.811012268066406</v>
      </c>
      <c r="J778" s="7">
        <v>-0.092186048626899719</v>
      </c>
      <c r="K778" s="7">
        <v>0.012361727654933929</v>
      </c>
    </row>
    <row r="779">
      <c r="A779" s="2">
        <v>61.864959716796875</v>
      </c>
      <c r="B779" s="6">
        <v>88.605331420898438</v>
      </c>
      <c r="C779" s="6">
        <v>1.0273438692092896</v>
      </c>
      <c r="E779" s="2">
        <v>61.864959716796875</v>
      </c>
      <c r="F779" s="6">
        <v>88.7450180053711</v>
      </c>
      <c r="G779" s="6">
        <v>0.82581323385238647</v>
      </c>
      <c r="I779" s="2">
        <v>61.864959716796875</v>
      </c>
      <c r="J779" s="7">
        <v>-0.092144161462783813</v>
      </c>
      <c r="K779" s="7">
        <v>0.016469834372401237</v>
      </c>
    </row>
    <row r="780">
      <c r="A780" s="2">
        <v>61.918907165527344</v>
      </c>
      <c r="B780" s="6">
        <v>88.66650390625</v>
      </c>
      <c r="C780" s="6">
        <v>0.72209876775741577</v>
      </c>
      <c r="E780" s="2">
        <v>61.918907165527344</v>
      </c>
      <c r="F780" s="6">
        <v>88.73809814453125</v>
      </c>
      <c r="G780" s="6">
        <v>0.81696981191635132</v>
      </c>
      <c r="I780" s="2">
        <v>61.918907165527344</v>
      </c>
      <c r="J780" s="7">
        <v>-0.09198596328496933</v>
      </c>
      <c r="K780" s="7">
        <v>0.020514503121376038</v>
      </c>
    </row>
    <row r="781">
      <c r="A781" s="2">
        <v>61.972854614257813</v>
      </c>
      <c r="B781" s="6">
        <v>88.733573913574219</v>
      </c>
      <c r="C781" s="6">
        <v>0.86508673429489136</v>
      </c>
      <c r="E781" s="2">
        <v>61.972854614257813</v>
      </c>
      <c r="F781" s="6">
        <v>88.7302017211914</v>
      </c>
      <c r="G781" s="6">
        <v>0.80935710668563843</v>
      </c>
      <c r="I781" s="2">
        <v>61.972854614257813</v>
      </c>
      <c r="J781" s="7">
        <v>-0.091708652675151825</v>
      </c>
      <c r="K781" s="7">
        <v>0.02444756031036377</v>
      </c>
    </row>
    <row r="782">
      <c r="A782" s="2">
        <v>62.026802062988281</v>
      </c>
      <c r="B782" s="6">
        <v>88.742378234863281</v>
      </c>
      <c r="C782" s="6">
        <v>0.5995146632194519</v>
      </c>
      <c r="E782" s="2">
        <v>62.026802062988281</v>
      </c>
      <c r="F782" s="6">
        <v>88.7218017578125</v>
      </c>
      <c r="G782" s="6">
        <v>0.80267238616943359</v>
      </c>
      <c r="I782" s="2">
        <v>62.026802062988281</v>
      </c>
      <c r="J782" s="7">
        <v>-0.0913110226392746</v>
      </c>
      <c r="K782" s="7">
        <v>0.028225118294358253</v>
      </c>
    </row>
    <row r="783">
      <c r="A783" s="2">
        <v>62.080753326416016</v>
      </c>
      <c r="B783" s="6">
        <v>88.859779357910156</v>
      </c>
      <c r="C783" s="6">
        <v>0.55591487884521484</v>
      </c>
      <c r="E783" s="2">
        <v>62.080753326416016</v>
      </c>
      <c r="F783" s="6">
        <v>88.713638305664063</v>
      </c>
      <c r="G783" s="6">
        <v>0.79608154296875</v>
      </c>
      <c r="I783" s="2">
        <v>62.080753326416016</v>
      </c>
      <c r="J783" s="7">
        <v>-0.090793445706367493</v>
      </c>
      <c r="K783" s="7">
        <v>0.031804528087377548</v>
      </c>
    </row>
    <row r="784">
      <c r="A784" s="2">
        <v>62.134700775146484</v>
      </c>
      <c r="B784" s="6">
        <v>88.829360961914063</v>
      </c>
      <c r="C784" s="6">
        <v>0.56859546899795532</v>
      </c>
      <c r="E784" s="2">
        <v>62.134700775146484</v>
      </c>
      <c r="F784" s="6">
        <v>88.706344604492188</v>
      </c>
      <c r="G784" s="6">
        <v>0.78885376453399658</v>
      </c>
      <c r="I784" s="2">
        <v>62.134700775146484</v>
      </c>
      <c r="J784" s="7">
        <v>-0.090157747268676758</v>
      </c>
      <c r="K784" s="7">
        <v>0.035144202411174774</v>
      </c>
    </row>
    <row r="785">
      <c r="A785" s="2">
        <v>62.188648223876953</v>
      </c>
      <c r="B785" s="6">
        <v>88.712112426757813</v>
      </c>
      <c r="C785" s="6">
        <v>0.57879889011383057</v>
      </c>
      <c r="E785" s="2">
        <v>62.188648223876953</v>
      </c>
      <c r="F785" s="6">
        <v>88.700286865234375</v>
      </c>
      <c r="G785" s="6">
        <v>0.78070986270904541</v>
      </c>
      <c r="I785" s="2">
        <v>62.188648223876953</v>
      </c>
      <c r="J785" s="7">
        <v>-0.089407511055469513</v>
      </c>
      <c r="K785" s="7">
        <v>0.038205321878194809</v>
      </c>
    </row>
    <row r="786">
      <c r="A786" s="2">
        <v>62.242595672607422</v>
      </c>
      <c r="B786" s="6">
        <v>88.728195190429688</v>
      </c>
      <c r="C786" s="6">
        <v>0.688537061214447</v>
      </c>
      <c r="E786" s="2">
        <v>62.242595672607422</v>
      </c>
      <c r="F786" s="6">
        <v>88.695663452148438</v>
      </c>
      <c r="G786" s="6">
        <v>0.77140355110168457</v>
      </c>
      <c r="I786" s="2">
        <v>62.242595672607422</v>
      </c>
      <c r="J786" s="7">
        <v>-0.088547900319099426</v>
      </c>
      <c r="K786" s="7">
        <v>0.040950652211904526</v>
      </c>
    </row>
    <row r="787">
      <c r="A787" s="2">
        <v>62.296543121337891</v>
      </c>
      <c r="B787" s="6">
        <v>88.485801696777344</v>
      </c>
      <c r="C787" s="6">
        <v>0.77273118495941162</v>
      </c>
      <c r="E787" s="2">
        <v>62.296543121337891</v>
      </c>
      <c r="F787" s="6">
        <v>88.692459106445313</v>
      </c>
      <c r="G787" s="6">
        <v>0.76079082489013672</v>
      </c>
      <c r="I787" s="2">
        <v>62.296543121337891</v>
      </c>
      <c r="J787" s="7">
        <v>-0.087586544454097748</v>
      </c>
      <c r="K787" s="7">
        <v>0.043347291648387909</v>
      </c>
    </row>
    <row r="788">
      <c r="A788" s="2">
        <v>62.350494384765625</v>
      </c>
      <c r="B788" s="6">
        <v>88.570137023925781</v>
      </c>
      <c r="C788" s="6">
        <v>0.77507197856903076</v>
      </c>
      <c r="E788" s="2">
        <v>62.350494384765625</v>
      </c>
      <c r="F788" s="6">
        <v>88.6904296875</v>
      </c>
      <c r="G788" s="6">
        <v>0.74883788824081421</v>
      </c>
      <c r="I788" s="2">
        <v>62.350494384765625</v>
      </c>
      <c r="J788" s="7">
        <v>-0.086533598601818085</v>
      </c>
      <c r="K788" s="7">
        <v>0.045367181301116943</v>
      </c>
    </row>
    <row r="789">
      <c r="A789" s="2">
        <v>62.404441833496094</v>
      </c>
      <c r="B789" s="6">
        <v>88.611679077148438</v>
      </c>
      <c r="C789" s="6">
        <v>0.7419007420539856</v>
      </c>
      <c r="E789" s="2">
        <v>62.404441833496094</v>
      </c>
      <c r="F789" s="6">
        <v>88.68902587890625</v>
      </c>
      <c r="G789" s="6">
        <v>0.73577845096588135</v>
      </c>
      <c r="I789" s="2">
        <v>62.404441833496094</v>
      </c>
      <c r="J789" s="7">
        <v>-0.085401371121406555</v>
      </c>
      <c r="K789" s="7">
        <v>0.046987012028694153</v>
      </c>
    </row>
    <row r="790">
      <c r="A790" s="2">
        <v>62.458389282226563</v>
      </c>
      <c r="B790" s="6">
        <v>88.603515625</v>
      </c>
      <c r="C790" s="6">
        <v>0.87966704368591309</v>
      </c>
      <c r="E790" s="2">
        <v>62.458389282226563</v>
      </c>
      <c r="F790" s="6">
        <v>88.687728881835938</v>
      </c>
      <c r="G790" s="6">
        <v>0.72232204675674438</v>
      </c>
      <c r="I790" s="2">
        <v>62.458389282226563</v>
      </c>
      <c r="J790" s="7">
        <v>-0.084203273057937622</v>
      </c>
      <c r="K790" s="7">
        <v>0.048190515488386154</v>
      </c>
    </row>
    <row r="791">
      <c r="A791" s="2">
        <v>62.512336730957031</v>
      </c>
      <c r="B791" s="6">
        <v>88.678054809570313</v>
      </c>
      <c r="C791" s="6">
        <v>1.0121474266052246</v>
      </c>
      <c r="E791" s="2">
        <v>62.512336730957031</v>
      </c>
      <c r="F791" s="6">
        <v>88.685882568359375</v>
      </c>
      <c r="G791" s="6">
        <v>0.70925980806350708</v>
      </c>
      <c r="I791" s="2">
        <v>62.512336730957031</v>
      </c>
      <c r="J791" s="7">
        <v>-0.082954078912734985</v>
      </c>
      <c r="K791" s="7">
        <v>0.048967909067869186</v>
      </c>
    </row>
    <row r="792">
      <c r="A792" s="2">
        <v>62.5662841796875</v>
      </c>
      <c r="B792" s="6">
        <v>88.667610168457031</v>
      </c>
      <c r="C792" s="6">
        <v>1.0554064512252808</v>
      </c>
      <c r="E792" s="2">
        <v>62.5662841796875</v>
      </c>
      <c r="F792" s="6">
        <v>88.683151245117188</v>
      </c>
      <c r="G792" s="6">
        <v>0.69735658168792725</v>
      </c>
      <c r="I792" s="2">
        <v>62.5662841796875</v>
      </c>
      <c r="J792" s="7">
        <v>-0.081669382750988</v>
      </c>
      <c r="K792" s="7">
        <v>0.04931693896651268</v>
      </c>
    </row>
    <row r="793">
      <c r="A793" s="2">
        <v>62.620235443115234</v>
      </c>
      <c r="B793" s="6">
        <v>88.73883056640625</v>
      </c>
      <c r="C793" s="6">
        <v>0.94589030742645264</v>
      </c>
      <c r="E793" s="2">
        <v>62.620235443115234</v>
      </c>
      <c r="F793" s="6">
        <v>88.679580688476563</v>
      </c>
      <c r="G793" s="6">
        <v>0.68681484460830688</v>
      </c>
      <c r="I793" s="2">
        <v>62.620235443115234</v>
      </c>
      <c r="J793" s="7">
        <v>-0.080365084111690521</v>
      </c>
      <c r="K793" s="7">
        <v>0.049241948872804642</v>
      </c>
    </row>
    <row r="794">
      <c r="A794" s="2">
        <v>62.6741828918457</v>
      </c>
      <c r="B794" s="6">
        <v>88.800582885742188</v>
      </c>
      <c r="C794" s="6">
        <v>0.70836639404296875</v>
      </c>
      <c r="E794" s="2">
        <v>62.6741828918457</v>
      </c>
      <c r="F794" s="6">
        <v>88.675521850585938</v>
      </c>
      <c r="G794" s="6">
        <v>0.67737919092178345</v>
      </c>
      <c r="I794" s="2">
        <v>62.6741828918457</v>
      </c>
      <c r="J794" s="7">
        <v>-0.079057782888412476</v>
      </c>
      <c r="K794" s="7">
        <v>0.048754312098026276</v>
      </c>
    </row>
    <row r="795">
      <c r="A795" s="2">
        <v>62.728130340576172</v>
      </c>
      <c r="B795" s="6">
        <v>88.682014465332031</v>
      </c>
      <c r="C795" s="6">
        <v>0.82066839933395386</v>
      </c>
      <c r="E795" s="2">
        <v>62.728130340576172</v>
      </c>
      <c r="F795" s="6">
        <v>88.67138671875</v>
      </c>
      <c r="G795" s="6">
        <v>0.66851139068603516</v>
      </c>
      <c r="I795" s="2">
        <v>62.728130340576172</v>
      </c>
      <c r="J795" s="7">
        <v>-0.077763453125953674</v>
      </c>
      <c r="K795" s="7">
        <v>0.047871764749288559</v>
      </c>
    </row>
    <row r="796">
      <c r="A796" s="2">
        <v>62.782077789306641</v>
      </c>
      <c r="B796" s="6">
        <v>88.689865112304688</v>
      </c>
      <c r="C796" s="6">
        <v>0.61746257543563843</v>
      </c>
      <c r="E796" s="2">
        <v>62.782077789306641</v>
      </c>
      <c r="F796" s="6">
        <v>88.667427062988281</v>
      </c>
      <c r="G796" s="6">
        <v>0.65946990251541138</v>
      </c>
      <c r="I796" s="2">
        <v>62.782077789306641</v>
      </c>
      <c r="J796" s="7">
        <v>-0.076498419046401978</v>
      </c>
      <c r="K796" s="7">
        <v>0.046617597341537476</v>
      </c>
    </row>
    <row r="797">
      <c r="A797" s="2">
        <v>62.836025238037109</v>
      </c>
      <c r="B797" s="6">
        <v>88.673057556152344</v>
      </c>
      <c r="C797" s="6">
        <v>0.55666869878768921</v>
      </c>
      <c r="E797" s="2">
        <v>62.836025238037109</v>
      </c>
      <c r="F797" s="6">
        <v>88.663665771484375</v>
      </c>
      <c r="G797" s="6">
        <v>0.64952510595321655</v>
      </c>
      <c r="I797" s="2">
        <v>62.836025238037109</v>
      </c>
      <c r="J797" s="7">
        <v>-0.075279131531715393</v>
      </c>
      <c r="K797" s="7">
        <v>0.045020163059234619</v>
      </c>
    </row>
    <row r="798">
      <c r="A798" s="2">
        <v>62.889976501464844</v>
      </c>
      <c r="B798" s="6">
        <v>88.726768493652344</v>
      </c>
      <c r="C798" s="6">
        <v>0.60505282878875732</v>
      </c>
      <c r="E798" s="2">
        <v>62.889976501464844</v>
      </c>
      <c r="F798" s="6">
        <v>88.659881591796875</v>
      </c>
      <c r="G798" s="6">
        <v>0.63852423429489136</v>
      </c>
      <c r="I798" s="2">
        <v>62.889976501464844</v>
      </c>
      <c r="J798" s="7">
        <v>-0.0741211324930191</v>
      </c>
      <c r="K798" s="7">
        <v>0.043113898485898972</v>
      </c>
    </row>
    <row r="799">
      <c r="A799" s="2">
        <v>62.943923950195313</v>
      </c>
      <c r="B799" s="6">
        <v>88.663162231445313</v>
      </c>
      <c r="C799" s="6">
        <v>0.346068799495697</v>
      </c>
      <c r="E799" s="2">
        <v>62.943923950195313</v>
      </c>
      <c r="F799" s="6">
        <v>88.6558837890625</v>
      </c>
      <c r="G799" s="6">
        <v>0.62664830684661865</v>
      </c>
      <c r="I799" s="2">
        <v>62.943923950195313</v>
      </c>
      <c r="J799" s="7">
        <v>-0.073039397597312927</v>
      </c>
      <c r="K799" s="7">
        <v>0.0409412607550621</v>
      </c>
    </row>
    <row r="800">
      <c r="A800" s="2">
        <v>62.997871398925781</v>
      </c>
      <c r="B800" s="6">
        <v>88.722480773925781</v>
      </c>
      <c r="C800" s="6">
        <v>0.419040709733963</v>
      </c>
      <c r="E800" s="2">
        <v>62.997871398925781</v>
      </c>
      <c r="F800" s="6">
        <v>88.651298522949219</v>
      </c>
      <c r="G800" s="6">
        <v>0.61424952745437622</v>
      </c>
      <c r="I800" s="2">
        <v>62.997871398925781</v>
      </c>
      <c r="J800" s="7">
        <v>-0.072046399116516113</v>
      </c>
      <c r="K800" s="7">
        <v>0.0385533906519413</v>
      </c>
    </row>
    <row r="801">
      <c r="A801" s="2">
        <v>63.05181884765625</v>
      </c>
      <c r="B801" s="6">
        <v>88.716598510742188</v>
      </c>
      <c r="C801" s="6">
        <v>0.31500163674354553</v>
      </c>
      <c r="E801" s="2">
        <v>63.05181884765625</v>
      </c>
      <c r="F801" s="6">
        <v>88.645950317382813</v>
      </c>
      <c r="G801" s="6">
        <v>0.60171997547149658</v>
      </c>
      <c r="I801" s="2">
        <v>63.05181884765625</v>
      </c>
      <c r="J801" s="7">
        <v>-0.071152962744235992</v>
      </c>
      <c r="K801" s="7">
        <v>0.036015182733535767</v>
      </c>
    </row>
    <row r="802">
      <c r="A802" s="2">
        <v>63.105766296386719</v>
      </c>
      <c r="B802" s="6">
        <v>88.673095703125</v>
      </c>
      <c r="C802" s="6">
        <v>0.38486585021018982</v>
      </c>
      <c r="E802" s="2">
        <v>63.105766296386719</v>
      </c>
      <c r="F802" s="6">
        <v>88.639846801757813</v>
      </c>
      <c r="G802" s="6">
        <v>0.58938503265380859</v>
      </c>
      <c r="I802" s="2">
        <v>63.105766296386719</v>
      </c>
      <c r="J802" s="7">
        <v>-0.070366859436035156</v>
      </c>
      <c r="K802" s="7">
        <v>0.033408630639314651</v>
      </c>
    </row>
    <row r="803">
      <c r="A803" s="2">
        <v>63.159717559814453</v>
      </c>
      <c r="B803" s="6">
        <v>88.6593246459961</v>
      </c>
      <c r="C803" s="6">
        <v>0.6452946662902832</v>
      </c>
      <c r="E803" s="2">
        <v>63.159717559814453</v>
      </c>
      <c r="F803" s="6">
        <v>88.6331787109375</v>
      </c>
      <c r="G803" s="6">
        <v>0.577673614025116</v>
      </c>
      <c r="I803" s="2">
        <v>63.159717559814453</v>
      </c>
      <c r="J803" s="7">
        <v>-0.069692894816398621</v>
      </c>
      <c r="K803" s="7">
        <v>0.030840370804071426</v>
      </c>
    </row>
    <row r="804">
      <c r="A804" s="2">
        <v>63.213665008544922</v>
      </c>
      <c r="B804" s="6">
        <v>88.477134704589844</v>
      </c>
      <c r="C804" s="6">
        <v>0.70590412616729736</v>
      </c>
      <c r="E804" s="2">
        <v>63.213665008544922</v>
      </c>
      <c r="F804" s="6">
        <v>88.6261215209961</v>
      </c>
      <c r="G804" s="6">
        <v>0.56720644235610962</v>
      </c>
      <c r="I804" s="2">
        <v>63.213665008544922</v>
      </c>
      <c r="J804" s="7">
        <v>-0.069133549928665161</v>
      </c>
      <c r="K804" s="7">
        <v>0.028449254110455513</v>
      </c>
    </row>
    <row r="805">
      <c r="A805" s="2">
        <v>63.267612457275391</v>
      </c>
      <c r="B805" s="6">
        <v>88.585212707519531</v>
      </c>
      <c r="C805" s="6">
        <v>0.79960250854492188</v>
      </c>
      <c r="E805" s="2">
        <v>63.267612457275391</v>
      </c>
      <c r="F805" s="6">
        <v>88.6187973022461</v>
      </c>
      <c r="G805" s="6">
        <v>0.55857986211776733</v>
      </c>
      <c r="I805" s="2">
        <v>63.267612457275391</v>
      </c>
      <c r="J805" s="7">
        <v>-0.068689145147800446</v>
      </c>
      <c r="K805" s="7">
        <v>0.026411524042487144</v>
      </c>
    </row>
    <row r="806">
      <c r="A806" s="2">
        <v>63.321559906005859</v>
      </c>
      <c r="B806" s="6">
        <v>88.586090087890625</v>
      </c>
      <c r="C806" s="6">
        <v>0.63204276561737061</v>
      </c>
      <c r="E806" s="2">
        <v>63.321559906005859</v>
      </c>
      <c r="F806" s="6">
        <v>88.6114273071289</v>
      </c>
      <c r="G806" s="6">
        <v>0.55207020044326782</v>
      </c>
      <c r="I806" s="2">
        <v>63.321559906005859</v>
      </c>
      <c r="J806" s="7">
        <v>-0.0683576762676239</v>
      </c>
      <c r="K806" s="7">
        <v>0.024932947009801865</v>
      </c>
    </row>
    <row r="807">
      <c r="A807" s="2">
        <v>63.375507354736328</v>
      </c>
      <c r="B807" s="6">
        <v>88.585662841796875</v>
      </c>
      <c r="C807" s="6">
        <v>0.55755436420440674</v>
      </c>
      <c r="E807" s="2">
        <v>63.375507354736328</v>
      </c>
      <c r="F807" s="6">
        <v>88.604377746582031</v>
      </c>
      <c r="G807" s="6">
        <v>0.54754143953323364</v>
      </c>
      <c r="I807" s="2">
        <v>63.375507354736328</v>
      </c>
      <c r="J807" s="7">
        <v>-0.068135850131511688</v>
      </c>
      <c r="K807" s="7">
        <v>0.02421492338180542</v>
      </c>
    </row>
    <row r="808">
      <c r="A808" s="2">
        <v>63.429458618164063</v>
      </c>
      <c r="B808" s="6">
        <v>88.540214538574219</v>
      </c>
      <c r="C808" s="6">
        <v>0.80480563640594482</v>
      </c>
      <c r="E808" s="2">
        <v>63.429458618164063</v>
      </c>
      <c r="F808" s="6">
        <v>88.598007202148438</v>
      </c>
      <c r="G808" s="6">
        <v>0.54466849565505981</v>
      </c>
      <c r="I808" s="2">
        <v>63.429458618164063</v>
      </c>
      <c r="J808" s="7">
        <v>-0.068019196391105652</v>
      </c>
      <c r="K808" s="7">
        <v>0.024392258375883102</v>
      </c>
    </row>
    <row r="809">
      <c r="A809" s="2">
        <v>63.483406066894531</v>
      </c>
      <c r="B809" s="6">
        <v>88.531547546386719</v>
      </c>
      <c r="C809" s="6">
        <v>0.52836406230926514</v>
      </c>
      <c r="E809" s="2">
        <v>63.483406066894531</v>
      </c>
      <c r="F809" s="6">
        <v>88.592720031738281</v>
      </c>
      <c r="G809" s="6">
        <v>0.54297327995300293</v>
      </c>
      <c r="I809" s="2">
        <v>63.483406066894531</v>
      </c>
      <c r="J809" s="7">
        <v>-0.068001948297023773</v>
      </c>
      <c r="K809" s="7">
        <v>0.02547878585755825</v>
      </c>
    </row>
    <row r="810">
      <c r="A810" s="2">
        <v>63.537353515625</v>
      </c>
      <c r="B810" s="6">
        <v>88.580703735351563</v>
      </c>
      <c r="C810" s="6">
        <v>0.63963067531585693</v>
      </c>
      <c r="E810" s="2">
        <v>63.537353515625</v>
      </c>
      <c r="F810" s="6">
        <v>88.588851928710938</v>
      </c>
      <c r="G810" s="6">
        <v>0.54209846258163452</v>
      </c>
      <c r="I810" s="2">
        <v>63.537353515625</v>
      </c>
      <c r="J810" s="7">
        <v>-0.068076997995376587</v>
      </c>
      <c r="K810" s="7">
        <v>0.027365732938051224</v>
      </c>
    </row>
    <row r="811">
      <c r="A811" s="2">
        <v>63.591300964355469</v>
      </c>
      <c r="B811" s="6">
        <v>88.47332763671875</v>
      </c>
      <c r="C811" s="6">
        <v>0.76334983110427856</v>
      </c>
      <c r="E811" s="2">
        <v>63.591300964355469</v>
      </c>
      <c r="F811" s="6">
        <v>88.586868286132813</v>
      </c>
      <c r="G811" s="6">
        <v>0.54185688495635986</v>
      </c>
      <c r="I811" s="2">
        <v>63.591300964355469</v>
      </c>
      <c r="J811" s="7">
        <v>-0.068236276507377625</v>
      </c>
      <c r="K811" s="7">
        <v>0.029873106628656387</v>
      </c>
    </row>
    <row r="812">
      <c r="A812" s="2">
        <v>63.645248413085938</v>
      </c>
      <c r="B812" s="6">
        <v>88.785118103027344</v>
      </c>
      <c r="C812" s="6">
        <v>0.68022596836090088</v>
      </c>
      <c r="E812" s="2">
        <v>63.645248413085938</v>
      </c>
      <c r="F812" s="6">
        <v>88.587051391601563</v>
      </c>
      <c r="G812" s="6">
        <v>0.54211980104446411</v>
      </c>
      <c r="I812" s="2">
        <v>63.645248413085938</v>
      </c>
      <c r="J812" s="7">
        <v>-0.06847052276134491</v>
      </c>
      <c r="K812" s="7">
        <v>0.032809853553771973</v>
      </c>
    </row>
    <row r="813">
      <c r="A813" s="2">
        <v>63.699199676513672</v>
      </c>
      <c r="B813" s="6">
        <v>88.49407958984375</v>
      </c>
      <c r="C813" s="6">
        <v>0.6237642765045166</v>
      </c>
      <c r="E813" s="2">
        <v>63.699199676513672</v>
      </c>
      <c r="F813" s="6">
        <v>88.5890884399414</v>
      </c>
      <c r="G813" s="6">
        <v>0.54288983345031738</v>
      </c>
      <c r="I813" s="2">
        <v>63.699199676513672</v>
      </c>
      <c r="J813" s="7">
        <v>-0.068769447505474091</v>
      </c>
      <c r="K813" s="7">
        <v>0.036008428782224655</v>
      </c>
    </row>
    <row r="814">
      <c r="A814" s="2">
        <v>63.753147125244141</v>
      </c>
      <c r="B814" s="6">
        <v>88.624374389648438</v>
      </c>
      <c r="C814" s="6">
        <v>0.51797640323638916</v>
      </c>
      <c r="E814" s="2">
        <v>63.753147125244141</v>
      </c>
      <c r="F814" s="6">
        <v>88.592437744140625</v>
      </c>
      <c r="G814" s="6">
        <v>0.544279158115387</v>
      </c>
      <c r="I814" s="2">
        <v>63.753147125244141</v>
      </c>
      <c r="J814" s="7">
        <v>-0.069121964275836945</v>
      </c>
      <c r="K814" s="7">
        <v>0.039335396140813828</v>
      </c>
    </row>
    <row r="815">
      <c r="A815" s="2">
        <v>63.807094573974609</v>
      </c>
      <c r="B815" s="6">
        <v>88.619956970214844</v>
      </c>
      <c r="C815" s="6">
        <v>0.45349311828613281</v>
      </c>
      <c r="E815" s="2">
        <v>63.807094573974609</v>
      </c>
      <c r="F815" s="6">
        <v>88.596519470214844</v>
      </c>
      <c r="G815" s="6">
        <v>0.54655277729034424</v>
      </c>
      <c r="I815" s="2">
        <v>63.807094573974609</v>
      </c>
      <c r="J815" s="7">
        <v>-0.069516755640506744</v>
      </c>
      <c r="K815" s="7">
        <v>0.042689520865678787</v>
      </c>
    </row>
    <row r="816">
      <c r="A816" s="2">
        <v>63.861042022705078</v>
      </c>
      <c r="B816" s="6">
        <v>88.51336669921875</v>
      </c>
      <c r="C816" s="6">
        <v>0.43729007244110107</v>
      </c>
      <c r="E816" s="2">
        <v>63.861042022705078</v>
      </c>
      <c r="F816" s="6">
        <v>88.600669860839844</v>
      </c>
      <c r="G816" s="6">
        <v>0.55009740591049194</v>
      </c>
      <c r="I816" s="2">
        <v>63.861042022705078</v>
      </c>
      <c r="J816" s="7">
        <v>-0.069942966103553772</v>
      </c>
      <c r="K816" s="7">
        <v>0.045996427536010742</v>
      </c>
    </row>
    <row r="817">
      <c r="A817" s="2">
        <v>63.914989471435547</v>
      </c>
      <c r="B817" s="6">
        <v>88.5678482055664</v>
      </c>
      <c r="C817" s="6">
        <v>0.49043518304824829</v>
      </c>
      <c r="E817" s="2">
        <v>63.914989471435547</v>
      </c>
      <c r="F817" s="6">
        <v>88.604248046875</v>
      </c>
      <c r="G817" s="6">
        <v>0.55541086196899414</v>
      </c>
      <c r="I817" s="2">
        <v>63.914989471435547</v>
      </c>
      <c r="J817" s="7">
        <v>-0.070390380918979645</v>
      </c>
      <c r="K817" s="7">
        <v>0.049203459173440933</v>
      </c>
    </row>
    <row r="818">
      <c r="A818" s="2">
        <v>63.968940734863281</v>
      </c>
      <c r="B818" s="6">
        <v>88.529647827148438</v>
      </c>
      <c r="C818" s="6">
        <v>0.412769079208374</v>
      </c>
      <c r="E818" s="2">
        <v>63.968940734863281</v>
      </c>
      <c r="F818" s="6">
        <v>88.606903076171875</v>
      </c>
      <c r="G818" s="6">
        <v>0.56285101175308228</v>
      </c>
      <c r="I818" s="2">
        <v>63.968940734863281</v>
      </c>
      <c r="J818" s="7">
        <v>-0.070849910378456116</v>
      </c>
      <c r="K818" s="7">
        <v>0.052274100482463837</v>
      </c>
    </row>
    <row r="819">
      <c r="A819" s="2">
        <v>64.02288818359375</v>
      </c>
      <c r="B819" s="6">
        <v>88.535934448242188</v>
      </c>
      <c r="C819" s="6">
        <v>0.43527722358703613</v>
      </c>
      <c r="E819" s="2">
        <v>64.02288818359375</v>
      </c>
      <c r="F819" s="6">
        <v>88.6087417602539</v>
      </c>
      <c r="G819" s="6">
        <v>0.572062075138092</v>
      </c>
      <c r="I819" s="2">
        <v>64.02288818359375</v>
      </c>
      <c r="J819" s="7">
        <v>-0.0713132843375206</v>
      </c>
      <c r="K819" s="7">
        <v>0.055183872580528259</v>
      </c>
    </row>
    <row r="820">
      <c r="A820" s="2">
        <v>64.076835632324219</v>
      </c>
      <c r="B820" s="6">
        <v>88.65936279296875</v>
      </c>
      <c r="C820" s="6">
        <v>0.42047297954559326</v>
      </c>
      <c r="E820" s="2">
        <v>64.076835632324219</v>
      </c>
      <c r="F820" s="6">
        <v>88.610153198242188</v>
      </c>
      <c r="G820" s="6">
        <v>0.58254563808441162</v>
      </c>
      <c r="I820" s="2">
        <v>64.076835632324219</v>
      </c>
      <c r="J820" s="7">
        <v>-0.071772322058677673</v>
      </c>
      <c r="K820" s="7">
        <v>0.057915136218070984</v>
      </c>
    </row>
    <row r="821">
      <c r="A821" s="2">
        <v>64.130783081054688</v>
      </c>
      <c r="B821" s="6">
        <v>88.6171646118164</v>
      </c>
      <c r="C821" s="6">
        <v>0.5759550929069519</v>
      </c>
      <c r="E821" s="2">
        <v>64.130783081054688</v>
      </c>
      <c r="F821" s="6">
        <v>88.611396789550781</v>
      </c>
      <c r="G821" s="6">
        <v>0.59370243549346924</v>
      </c>
      <c r="I821" s="2">
        <v>64.130783081054688</v>
      </c>
      <c r="J821" s="7">
        <v>-0.072219207882881165</v>
      </c>
      <c r="K821" s="7">
        <v>0.06045294925570488</v>
      </c>
    </row>
    <row r="822">
      <c r="A822" s="2">
        <v>64.184730529785156</v>
      </c>
      <c r="B822" s="6">
        <v>88.770309448242188</v>
      </c>
      <c r="C822" s="6">
        <v>0.42582681775093079</v>
      </c>
      <c r="E822" s="2">
        <v>64.184730529785156</v>
      </c>
      <c r="F822" s="6">
        <v>88.612655639648438</v>
      </c>
      <c r="G822" s="6">
        <v>0.60504508018493652</v>
      </c>
      <c r="I822" s="2">
        <v>64.184730529785156</v>
      </c>
      <c r="J822" s="7">
        <v>-0.072646975517272949</v>
      </c>
      <c r="K822" s="7">
        <v>0.062783271074295044</v>
      </c>
    </row>
    <row r="823">
      <c r="A823" s="2">
        <v>64.238677978515625</v>
      </c>
      <c r="B823" s="6">
        <v>88.673957824707031</v>
      </c>
      <c r="C823" s="6">
        <v>0.570136547088623</v>
      </c>
      <c r="E823" s="2">
        <v>64.238677978515625</v>
      </c>
      <c r="F823" s="6">
        <v>88.614021301269531</v>
      </c>
      <c r="G823" s="6">
        <v>0.61634832620620728</v>
      </c>
      <c r="I823" s="2">
        <v>64.238677978515625</v>
      </c>
      <c r="J823" s="7">
        <v>-0.073049858212471008</v>
      </c>
      <c r="K823" s="7">
        <v>0.064890481531620026</v>
      </c>
    </row>
    <row r="824">
      <c r="A824" s="2">
        <v>64.2926254272461</v>
      </c>
      <c r="B824" s="6">
        <v>88.782402038574219</v>
      </c>
      <c r="C824" s="6">
        <v>0.8228878378868103</v>
      </c>
      <c r="E824" s="2">
        <v>64.2926254272461</v>
      </c>
      <c r="F824" s="6">
        <v>88.615341186523438</v>
      </c>
      <c r="G824" s="6">
        <v>0.62771332263946533</v>
      </c>
      <c r="I824" s="2">
        <v>64.2926254272461</v>
      </c>
      <c r="J824" s="7">
        <v>-0.073423966765403748</v>
      </c>
      <c r="K824" s="7">
        <v>0.066756494343280792</v>
      </c>
    </row>
    <row r="825">
      <c r="A825" s="2">
        <v>64.346572875976563</v>
      </c>
      <c r="B825" s="6">
        <v>88.772468566894531</v>
      </c>
      <c r="C825" s="6">
        <v>0.595588743686676</v>
      </c>
      <c r="E825" s="2">
        <v>64.346572875976563</v>
      </c>
      <c r="F825" s="6">
        <v>88.616165161132813</v>
      </c>
      <c r="G825" s="6">
        <v>0.63968861103057861</v>
      </c>
      <c r="I825" s="2">
        <v>64.346572875976563</v>
      </c>
      <c r="J825" s="7">
        <v>-0.073767192661762238</v>
      </c>
      <c r="K825" s="7">
        <v>0.068360514938831329</v>
      </c>
    </row>
    <row r="826">
      <c r="A826" s="2">
        <v>64.400527954101563</v>
      </c>
      <c r="B826" s="6">
        <v>88.404205322265625</v>
      </c>
      <c r="C826" s="6">
        <v>0.8032379150390625</v>
      </c>
      <c r="E826" s="2">
        <v>64.400527954101563</v>
      </c>
      <c r="F826" s="6">
        <v>88.615852355957031</v>
      </c>
      <c r="G826" s="6">
        <v>0.65276890993118286</v>
      </c>
      <c r="I826" s="2">
        <v>64.400527954101563</v>
      </c>
      <c r="J826" s="7">
        <v>-0.0740790143609047</v>
      </c>
      <c r="K826" s="7">
        <v>0.069680295884609222</v>
      </c>
    </row>
    <row r="827">
      <c r="A827" s="2">
        <v>64.454475402832031</v>
      </c>
      <c r="B827" s="6">
        <v>88.618408203125</v>
      </c>
      <c r="C827" s="6">
        <v>0.92766141891479492</v>
      </c>
      <c r="E827" s="2">
        <v>64.454475402832031</v>
      </c>
      <c r="F827" s="6">
        <v>88.613876342773438</v>
      </c>
      <c r="G827" s="6">
        <v>0.66719168424606323</v>
      </c>
      <c r="I827" s="2">
        <v>64.454475402832031</v>
      </c>
      <c r="J827" s="7">
        <v>-0.074361369013786316</v>
      </c>
      <c r="K827" s="7">
        <v>0.070693641901016235</v>
      </c>
    </row>
    <row r="828">
      <c r="A828" s="2">
        <v>64.5084228515625</v>
      </c>
      <c r="B828" s="6">
        <v>88.552787780761719</v>
      </c>
      <c r="C828" s="6">
        <v>0.777858316898346</v>
      </c>
      <c r="E828" s="2">
        <v>64.5084228515625</v>
      </c>
      <c r="F828" s="6">
        <v>88.609779357910156</v>
      </c>
      <c r="G828" s="6">
        <v>0.68297898769378662</v>
      </c>
      <c r="I828" s="2">
        <v>64.5084228515625</v>
      </c>
      <c r="J828" s="7">
        <v>-0.074617117643356323</v>
      </c>
      <c r="K828" s="7">
        <v>0.071380898356437683</v>
      </c>
    </row>
    <row r="829">
      <c r="A829" s="2">
        <v>64.562370300292969</v>
      </c>
      <c r="B829" s="6">
        <v>88.576858520507813</v>
      </c>
      <c r="C829" s="6">
        <v>0.92705684900283813</v>
      </c>
      <c r="E829" s="2">
        <v>64.562370300292969</v>
      </c>
      <c r="F829" s="6">
        <v>88.603477478027344</v>
      </c>
      <c r="G829" s="6">
        <v>0.70005708932876587</v>
      </c>
      <c r="I829" s="2">
        <v>64.562370300292969</v>
      </c>
      <c r="J829" s="7">
        <v>-0.074850507080554962</v>
      </c>
      <c r="K829" s="7">
        <v>0.071724951267242432</v>
      </c>
    </row>
    <row r="830">
      <c r="A830" s="2">
        <v>64.616317749023438</v>
      </c>
      <c r="B830" s="6">
        <v>88.5243911743164</v>
      </c>
      <c r="C830" s="6">
        <v>0.91984689235687256</v>
      </c>
      <c r="E830" s="2">
        <v>64.616317749023438</v>
      </c>
      <c r="F830" s="6">
        <v>88.595085144042969</v>
      </c>
      <c r="G830" s="6">
        <v>0.71835231781005859</v>
      </c>
      <c r="I830" s="2">
        <v>64.616317749023438</v>
      </c>
      <c r="J830" s="7">
        <v>-0.075066640973091125</v>
      </c>
      <c r="K830" s="7">
        <v>0.071713760495185852</v>
      </c>
    </row>
    <row r="831">
      <c r="A831" s="2">
        <v>64.6702651977539</v>
      </c>
      <c r="B831" s="6">
        <v>88.57696533203125</v>
      </c>
      <c r="C831" s="6">
        <v>0.97979778051376343</v>
      </c>
      <c r="E831" s="2">
        <v>64.6702651977539</v>
      </c>
      <c r="F831" s="6">
        <v>88.585006713867188</v>
      </c>
      <c r="G831" s="6">
        <v>0.73758232593536377</v>
      </c>
      <c r="I831" s="2">
        <v>64.6702651977539</v>
      </c>
      <c r="J831" s="7">
        <v>-0.075270876288414</v>
      </c>
      <c r="K831" s="7">
        <v>0.071340940892696381</v>
      </c>
    </row>
    <row r="832">
      <c r="A832" s="2">
        <v>64.724212646484375</v>
      </c>
      <c r="B832" s="6">
        <v>88.704010009765625</v>
      </c>
      <c r="C832" s="6">
        <v>0.63232755661010742</v>
      </c>
      <c r="E832" s="2">
        <v>64.724212646484375</v>
      </c>
      <c r="F832" s="6">
        <v>88.573883056640625</v>
      </c>
      <c r="G832" s="6">
        <v>0.757286548614502</v>
      </c>
      <c r="I832" s="2">
        <v>64.724212646484375</v>
      </c>
      <c r="J832" s="7">
        <v>-0.0754685178399086</v>
      </c>
      <c r="K832" s="7">
        <v>0.070606216788291931</v>
      </c>
    </row>
    <row r="833">
      <c r="A833" s="2">
        <v>64.778160095214844</v>
      </c>
      <c r="B833" s="6">
        <v>88.654434204101563</v>
      </c>
      <c r="C833" s="6">
        <v>0.612531304359436</v>
      </c>
      <c r="E833" s="2">
        <v>64.778160095214844</v>
      </c>
      <c r="F833" s="6">
        <v>88.5624008178711</v>
      </c>
      <c r="G833" s="6">
        <v>0.77690732479095459</v>
      </c>
      <c r="I833" s="2">
        <v>64.778160095214844</v>
      </c>
      <c r="J833" s="7">
        <v>-0.075664348900318146</v>
      </c>
      <c r="K833" s="7">
        <v>0.0695151761174202</v>
      </c>
    </row>
    <row r="834">
      <c r="A834" s="2">
        <v>64.832107543945313</v>
      </c>
      <c r="B834" s="6">
        <v>88.600334167480469</v>
      </c>
      <c r="C834" s="6">
        <v>0.6033473014831543</v>
      </c>
      <c r="E834" s="2">
        <v>64.832107543945313</v>
      </c>
      <c r="F834" s="6">
        <v>88.5512924194336</v>
      </c>
      <c r="G834" s="6">
        <v>0.79597437381744385</v>
      </c>
      <c r="I834" s="2">
        <v>64.832107543945313</v>
      </c>
      <c r="J834" s="7">
        <v>-0.075862511992454529</v>
      </c>
      <c r="K834" s="7">
        <v>0.068078398704528809</v>
      </c>
    </row>
    <row r="835">
      <c r="A835" s="2">
        <v>64.886054992675781</v>
      </c>
      <c r="B835" s="6">
        <v>88.662712097167969</v>
      </c>
      <c r="C835" s="6">
        <v>0.57200407981872559</v>
      </c>
      <c r="E835" s="2">
        <v>64.886054992675781</v>
      </c>
      <c r="F835" s="6">
        <v>88.541183471679688</v>
      </c>
      <c r="G835" s="6">
        <v>0.81397974491119385</v>
      </c>
      <c r="I835" s="2">
        <v>64.886054992675781</v>
      </c>
      <c r="J835" s="7">
        <v>-0.076066657900810242</v>
      </c>
      <c r="K835" s="7">
        <v>0.066310465335845947</v>
      </c>
    </row>
    <row r="836">
      <c r="A836" s="2">
        <v>64.940010070800781</v>
      </c>
      <c r="B836" s="6">
        <v>88.575675964355469</v>
      </c>
      <c r="C836" s="6">
        <v>0.57058912515640259</v>
      </c>
      <c r="E836" s="2">
        <v>64.940010070800781</v>
      </c>
      <c r="F836" s="6">
        <v>88.532379150390625</v>
      </c>
      <c r="G836" s="6">
        <v>0.83041077852249146</v>
      </c>
      <c r="I836" s="2">
        <v>64.940010070800781</v>
      </c>
      <c r="J836" s="7">
        <v>-0.076279111206531525</v>
      </c>
      <c r="K836" s="7">
        <v>0.064227774739265442</v>
      </c>
    </row>
    <row r="837">
      <c r="A837" s="2">
        <v>64.99395751953125</v>
      </c>
      <c r="B837" s="6">
        <v>88.5440444946289</v>
      </c>
      <c r="C837" s="6">
        <v>0.79833173751831055</v>
      </c>
      <c r="E837" s="2">
        <v>64.99395751953125</v>
      </c>
      <c r="F837" s="6">
        <v>88.525009155273438</v>
      </c>
      <c r="G837" s="6">
        <v>0.84479892253875732</v>
      </c>
      <c r="I837" s="2">
        <v>64.99395751953125</v>
      </c>
      <c r="J837" s="7">
        <v>-0.076501458883285522</v>
      </c>
      <c r="K837" s="7">
        <v>0.06184764951467514</v>
      </c>
    </row>
    <row r="838">
      <c r="A838" s="2">
        <v>65.047904968261719</v>
      </c>
      <c r="B838" s="6">
        <v>88.346755981445313</v>
      </c>
      <c r="C838" s="6">
        <v>0.75489681959152222</v>
      </c>
      <c r="E838" s="2">
        <v>65.047904968261719</v>
      </c>
      <c r="F838" s="6">
        <v>88.518836975097656</v>
      </c>
      <c r="G838" s="6">
        <v>0.85694789886474609</v>
      </c>
      <c r="I838" s="2">
        <v>65.047904968261719</v>
      </c>
      <c r="J838" s="7">
        <v>-0.076734088361263275</v>
      </c>
      <c r="K838" s="7">
        <v>0.059187609702348709</v>
      </c>
    </row>
    <row r="839">
      <c r="A839" s="2">
        <v>65.101852416992188</v>
      </c>
      <c r="B839" s="6">
        <v>88.388961791992188</v>
      </c>
      <c r="C839" s="6">
        <v>0.93717855215072632</v>
      </c>
      <c r="E839" s="2">
        <v>65.101852416992188</v>
      </c>
      <c r="F839" s="6">
        <v>88.513267517089844</v>
      </c>
      <c r="G839" s="6">
        <v>0.86706072092056274</v>
      </c>
      <c r="I839" s="2">
        <v>65.101852416992188</v>
      </c>
      <c r="J839" s="7">
        <v>-0.0769767314195633</v>
      </c>
      <c r="K839" s="7">
        <v>0.056266132742166519</v>
      </c>
    </row>
    <row r="840">
      <c r="A840" s="2">
        <v>65.155799865722656</v>
      </c>
      <c r="B840" s="6">
        <v>88.433090209960938</v>
      </c>
      <c r="C840" s="6">
        <v>0.9377434253692627</v>
      </c>
      <c r="E840" s="2">
        <v>65.155799865722656</v>
      </c>
      <c r="F840" s="6">
        <v>88.507461547851563</v>
      </c>
      <c r="G840" s="6">
        <v>0.875487208366394</v>
      </c>
      <c r="I840" s="2">
        <v>65.155799865722656</v>
      </c>
      <c r="J840" s="7">
        <v>-0.077228531241416931</v>
      </c>
      <c r="K840" s="7">
        <v>0.053102221339941025</v>
      </c>
    </row>
    <row r="841">
      <c r="A841" s="2">
        <v>65.209747314453125</v>
      </c>
      <c r="B841" s="6">
        <v>88.479736328125</v>
      </c>
      <c r="C841" s="6">
        <v>0.93793982267379761</v>
      </c>
      <c r="E841" s="2">
        <v>65.209747314453125</v>
      </c>
      <c r="F841" s="6">
        <v>88.500907897949219</v>
      </c>
      <c r="G841" s="6">
        <v>0.88261818885803223</v>
      </c>
      <c r="I841" s="2">
        <v>65.209747314453125</v>
      </c>
      <c r="J841" s="7">
        <v>-0.077487252652645111</v>
      </c>
      <c r="K841" s="7">
        <v>0.049716908484697342</v>
      </c>
    </row>
    <row r="842">
      <c r="A842" s="2">
        <v>65.2636947631836</v>
      </c>
      <c r="B842" s="6">
        <v>88.418991088867188</v>
      </c>
      <c r="C842" s="6">
        <v>1.0588644742965698</v>
      </c>
      <c r="E842" s="2">
        <v>65.2636947631836</v>
      </c>
      <c r="F842" s="6">
        <v>88.493728637695313</v>
      </c>
      <c r="G842" s="6">
        <v>0.88863730430603027</v>
      </c>
      <c r="I842" s="2">
        <v>65.2636947631836</v>
      </c>
      <c r="J842" s="7">
        <v>-0.077749177813529968</v>
      </c>
      <c r="K842" s="7">
        <v>0.046133674681186676</v>
      </c>
    </row>
    <row r="843">
      <c r="A843" s="2">
        <v>65.317642211914063</v>
      </c>
      <c r="B843" s="6">
        <v>88.466751098632813</v>
      </c>
      <c r="C843" s="6">
        <v>1.1161383390426636</v>
      </c>
      <c r="E843" s="2">
        <v>65.317642211914063</v>
      </c>
      <c r="F843" s="6">
        <v>88.486030578613281</v>
      </c>
      <c r="G843" s="6">
        <v>0.89356905221939087</v>
      </c>
      <c r="I843" s="2">
        <v>65.317642211914063</v>
      </c>
      <c r="J843" s="7">
        <v>-0.078009359538555145</v>
      </c>
      <c r="K843" s="7">
        <v>0.042379751801490784</v>
      </c>
    </row>
    <row r="844">
      <c r="A844" s="2">
        <v>65.371589660644531</v>
      </c>
      <c r="B844" s="6">
        <v>88.501968383789063</v>
      </c>
      <c r="C844" s="6">
        <v>1.0605983734130859</v>
      </c>
      <c r="E844" s="2">
        <v>65.371589660644531</v>
      </c>
      <c r="F844" s="6">
        <v>88.47808837890625</v>
      </c>
      <c r="G844" s="6">
        <v>0.89741051197052</v>
      </c>
      <c r="I844" s="2">
        <v>65.371589660644531</v>
      </c>
      <c r="J844" s="7">
        <v>-0.078261084854602814</v>
      </c>
      <c r="K844" s="7">
        <v>0.038488976657390594</v>
      </c>
    </row>
    <row r="845">
      <c r="A845" s="2">
        <v>65.425537109375</v>
      </c>
      <c r="B845" s="6">
        <v>88.476570129394531</v>
      </c>
      <c r="C845" s="6">
        <v>1.0763376951217651</v>
      </c>
      <c r="E845" s="2">
        <v>65.425537109375</v>
      </c>
      <c r="F845" s="6">
        <v>88.470283508300781</v>
      </c>
      <c r="G845" s="6">
        <v>0.89995819330215454</v>
      </c>
      <c r="I845" s="2">
        <v>65.425537109375</v>
      </c>
      <c r="J845" s="7">
        <v>-0.078496351838111877</v>
      </c>
      <c r="K845" s="7">
        <v>0.034505289047956467</v>
      </c>
    </row>
    <row r="846">
      <c r="A846" s="2">
        <v>65.4794921875</v>
      </c>
      <c r="B846" s="6">
        <v>88.420425415039063</v>
      </c>
      <c r="C846" s="6">
        <v>1.1569229364395142</v>
      </c>
      <c r="E846" s="2">
        <v>65.4794921875</v>
      </c>
      <c r="F846" s="6">
        <v>88.462936401367188</v>
      </c>
      <c r="G846" s="6">
        <v>0.90107911825180054</v>
      </c>
      <c r="I846" s="2">
        <v>65.4794921875</v>
      </c>
      <c r="J846" s="7">
        <v>-0.078706249594688416</v>
      </c>
      <c r="K846" s="7">
        <v>0.030488209798932076</v>
      </c>
    </row>
    <row r="847">
      <c r="A847" s="2">
        <v>65.533439636230469</v>
      </c>
      <c r="B847" s="6">
        <v>88.504722595214844</v>
      </c>
      <c r="C847" s="6">
        <v>1.1451915502548218</v>
      </c>
      <c r="E847" s="2">
        <v>65.533439636230469</v>
      </c>
      <c r="F847" s="6">
        <v>88.456260681152344</v>
      </c>
      <c r="G847" s="6">
        <v>0.90061575174331665</v>
      </c>
      <c r="I847" s="2">
        <v>65.533439636230469</v>
      </c>
      <c r="J847" s="7">
        <v>-0.078880846500396729</v>
      </c>
      <c r="K847" s="7">
        <v>0.026521401479840279</v>
      </c>
    </row>
    <row r="848">
      <c r="A848" s="2">
        <v>65.587387084960938</v>
      </c>
      <c r="B848" s="6">
        <v>88.522209167480469</v>
      </c>
      <c r="C848" s="6">
        <v>1.0126001834869385</v>
      </c>
      <c r="E848" s="2">
        <v>65.587387084960938</v>
      </c>
      <c r="F848" s="6">
        <v>88.450302124023438</v>
      </c>
      <c r="G848" s="6">
        <v>0.898921012878418</v>
      </c>
      <c r="I848" s="2">
        <v>65.587387084960938</v>
      </c>
      <c r="J848" s="7">
        <v>-0.0790092796087265</v>
      </c>
      <c r="K848" s="7">
        <v>0.022725950926542282</v>
      </c>
    </row>
    <row r="849">
      <c r="A849" s="2">
        <v>65.6413345336914</v>
      </c>
      <c r="B849" s="6">
        <v>88.458663940429688</v>
      </c>
      <c r="C849" s="6">
        <v>0.89637130498886108</v>
      </c>
      <c r="E849" s="2">
        <v>65.6413345336914</v>
      </c>
      <c r="F849" s="6">
        <v>88.445060729980469</v>
      </c>
      <c r="G849" s="6">
        <v>0.89654034376144409</v>
      </c>
      <c r="I849" s="2">
        <v>65.6413345336914</v>
      </c>
      <c r="J849" s="7">
        <v>-0.079079672694206238</v>
      </c>
      <c r="K849" s="7">
        <v>0.019281595945358276</v>
      </c>
    </row>
    <row r="850">
      <c r="A850" s="2">
        <v>65.695281982421875</v>
      </c>
      <c r="B850" s="6">
        <v>88.584175109863281</v>
      </c>
      <c r="C850" s="6">
        <v>0.73306292295455933</v>
      </c>
      <c r="E850" s="2">
        <v>65.695281982421875</v>
      </c>
      <c r="F850" s="6">
        <v>88.440666198730469</v>
      </c>
      <c r="G850" s="6">
        <v>0.89373785257339478</v>
      </c>
      <c r="I850" s="2">
        <v>65.695281982421875</v>
      </c>
      <c r="J850" s="7">
        <v>-0.079079166054725647</v>
      </c>
      <c r="K850" s="7">
        <v>0.01645301841199398</v>
      </c>
    </row>
    <row r="851">
      <c r="A851" s="2">
        <v>65.749229431152344</v>
      </c>
      <c r="B851" s="6">
        <v>88.559829711914063</v>
      </c>
      <c r="C851" s="6">
        <v>0.61360228061676025</v>
      </c>
      <c r="E851" s="2">
        <v>65.749229431152344</v>
      </c>
      <c r="F851" s="6">
        <v>88.436935424804688</v>
      </c>
      <c r="G851" s="6">
        <v>0.890738844871521</v>
      </c>
      <c r="I851" s="2">
        <v>65.749229431152344</v>
      </c>
      <c r="J851" s="7">
        <v>-0.078993752598762512</v>
      </c>
      <c r="K851" s="7">
        <v>0.014587868005037308</v>
      </c>
    </row>
    <row r="852">
      <c r="A852" s="2">
        <v>65.803176879882813</v>
      </c>
      <c r="B852" s="6">
        <v>88.420013427734375</v>
      </c>
      <c r="C852" s="6">
        <v>0.85491979122161865</v>
      </c>
      <c r="E852" s="2">
        <v>65.803176879882813</v>
      </c>
      <c r="F852" s="6">
        <v>88.433601379394531</v>
      </c>
      <c r="G852" s="6">
        <v>0.88743352890014648</v>
      </c>
      <c r="I852" s="2">
        <v>65.803176879882813</v>
      </c>
      <c r="J852" s="7">
        <v>-0.078808538615703583</v>
      </c>
      <c r="K852" s="7">
        <v>0.013992698863148689</v>
      </c>
    </row>
    <row r="853">
      <c r="A853" s="2">
        <v>65.857124328613281</v>
      </c>
      <c r="B853" s="6">
        <v>88.334671020507813</v>
      </c>
      <c r="C853" s="6">
        <v>0.79773163795471191</v>
      </c>
      <c r="E853" s="2">
        <v>65.857124328613281</v>
      </c>
      <c r="F853" s="6">
        <v>88.430450439453125</v>
      </c>
      <c r="G853" s="6">
        <v>0.88353252410888672</v>
      </c>
      <c r="I853" s="2">
        <v>65.857124328613281</v>
      </c>
      <c r="J853" s="7">
        <v>-0.078508682548999786</v>
      </c>
      <c r="K853" s="7">
        <v>0.014683646149933338</v>
      </c>
    </row>
    <row r="854">
      <c r="A854" s="2">
        <v>65.91107177734375</v>
      </c>
      <c r="B854" s="6">
        <v>88.353767395019531</v>
      </c>
      <c r="C854" s="6">
        <v>0.65705138444900513</v>
      </c>
      <c r="E854" s="2">
        <v>65.91107177734375</v>
      </c>
      <c r="F854" s="6">
        <v>88.4272689819336</v>
      </c>
      <c r="G854" s="6">
        <v>0.87860614061355591</v>
      </c>
      <c r="I854" s="2">
        <v>65.91107177734375</v>
      </c>
      <c r="J854" s="7">
        <v>-0.078079670667648315</v>
      </c>
      <c r="K854" s="7">
        <v>0.016331292688846588</v>
      </c>
    </row>
    <row r="855">
      <c r="A855" s="2">
        <v>65.965019226074219</v>
      </c>
      <c r="B855" s="6">
        <v>88.459648132324219</v>
      </c>
      <c r="C855" s="6">
        <v>0.71858978271484375</v>
      </c>
      <c r="E855" s="2">
        <v>65.965019226074219</v>
      </c>
      <c r="F855" s="6">
        <v>88.423797607421875</v>
      </c>
      <c r="G855" s="6">
        <v>0.87237638235092163</v>
      </c>
      <c r="I855" s="2">
        <v>65.965019226074219</v>
      </c>
      <c r="J855" s="7">
        <v>-0.077508628368377686</v>
      </c>
      <c r="K855" s="7">
        <v>0.01850760355591774</v>
      </c>
    </row>
    <row r="856">
      <c r="A856" s="2">
        <v>66.018974304199219</v>
      </c>
      <c r="B856" s="6">
        <v>88.326156616210938</v>
      </c>
      <c r="C856" s="6">
        <v>0.76879799365997314</v>
      </c>
      <c r="E856" s="2">
        <v>66.018974304199219</v>
      </c>
      <c r="F856" s="6">
        <v>88.419815063476563</v>
      </c>
      <c r="G856" s="6">
        <v>0.86517608165740967</v>
      </c>
      <c r="I856" s="2">
        <v>66.018974304199219</v>
      </c>
      <c r="J856" s="7">
        <v>-0.076784268021583557</v>
      </c>
      <c r="K856" s="7">
        <v>0.020880654454231262</v>
      </c>
    </row>
    <row r="857">
      <c r="A857" s="2">
        <v>66.072921752929688</v>
      </c>
      <c r="B857" s="6">
        <v>88.353828430175781</v>
      </c>
      <c r="C857" s="6">
        <v>0.85410779714584351</v>
      </c>
      <c r="E857" s="2">
        <v>66.072921752929688</v>
      </c>
      <c r="F857" s="6">
        <v>88.415122985839844</v>
      </c>
      <c r="G857" s="6">
        <v>0.85752421617507935</v>
      </c>
      <c r="I857" s="2">
        <v>66.072921752929688</v>
      </c>
      <c r="J857" s="7">
        <v>-0.075897246599197388</v>
      </c>
      <c r="K857" s="7">
        <v>0.023239681497216225</v>
      </c>
    </row>
    <row r="858">
      <c r="A858" s="2">
        <v>66.126869201660156</v>
      </c>
      <c r="B858" s="6">
        <v>88.379280090332031</v>
      </c>
      <c r="C858" s="6">
        <v>0.97276878356933594</v>
      </c>
      <c r="E858" s="2">
        <v>66.126869201660156</v>
      </c>
      <c r="F858" s="6">
        <v>88.409744262695313</v>
      </c>
      <c r="G858" s="6">
        <v>0.84981870651245117</v>
      </c>
      <c r="I858" s="2">
        <v>66.126869201660156</v>
      </c>
      <c r="J858" s="7">
        <v>-0.074840284883975983</v>
      </c>
      <c r="K858" s="7">
        <v>0.02546023391187191</v>
      </c>
    </row>
    <row r="859">
      <c r="A859" s="2">
        <v>66.180816650390625</v>
      </c>
      <c r="B859" s="6">
        <v>88.276985168457031</v>
      </c>
      <c r="C859" s="6">
        <v>1.0634467601776123</v>
      </c>
      <c r="E859" s="2">
        <v>66.180816650390625</v>
      </c>
      <c r="F859" s="6">
        <v>88.403800964355469</v>
      </c>
      <c r="G859" s="6">
        <v>0.84230822324752808</v>
      </c>
      <c r="I859" s="2">
        <v>66.180816650390625</v>
      </c>
      <c r="J859" s="7">
        <v>-0.073607772588729858</v>
      </c>
      <c r="K859" s="7">
        <v>0.027472235262393951</v>
      </c>
    </row>
    <row r="860">
      <c r="A860" s="2">
        <v>66.2347640991211</v>
      </c>
      <c r="B860" s="6">
        <v>88.376350402832031</v>
      </c>
      <c r="C860" s="6">
        <v>0.90881997346878052</v>
      </c>
      <c r="E860" s="2">
        <v>66.2347640991211</v>
      </c>
      <c r="F860" s="6">
        <v>88.397720336914063</v>
      </c>
      <c r="G860" s="6">
        <v>0.8351980447769165</v>
      </c>
      <c r="I860" s="2">
        <v>66.2347640991211</v>
      </c>
      <c r="J860" s="7">
        <v>-0.0721958801150322</v>
      </c>
      <c r="K860" s="7">
        <v>0.02923872135579586</v>
      </c>
    </row>
    <row r="861">
      <c r="A861" s="2">
        <v>66.288711547851563</v>
      </c>
      <c r="B861" s="6">
        <v>88.409538269042969</v>
      </c>
      <c r="C861" s="6">
        <v>1.0690163373947144</v>
      </c>
      <c r="E861" s="2">
        <v>66.288711547851563</v>
      </c>
      <c r="F861" s="6">
        <v>88.392166137695313</v>
      </c>
      <c r="G861" s="6">
        <v>0.828493595123291</v>
      </c>
      <c r="I861" s="2">
        <v>66.288711547851563</v>
      </c>
      <c r="J861" s="7">
        <v>-0.0706028938293457</v>
      </c>
      <c r="K861" s="7">
        <v>0.030743462964892387</v>
      </c>
    </row>
    <row r="862">
      <c r="A862" s="2">
        <v>66.342658996582031</v>
      </c>
      <c r="B862" s="6">
        <v>88.363471984863281</v>
      </c>
      <c r="C862" s="6">
        <v>1.195900559425354</v>
      </c>
      <c r="E862" s="2">
        <v>66.342658996582031</v>
      </c>
      <c r="F862" s="6">
        <v>88.387725830078125</v>
      </c>
      <c r="G862" s="6">
        <v>0.82194679975509644</v>
      </c>
      <c r="I862" s="2">
        <v>66.342658996582031</v>
      </c>
      <c r="J862" s="7">
        <v>-0.068828895688056946</v>
      </c>
      <c r="K862" s="7">
        <v>0.03198406845331192</v>
      </c>
    </row>
    <row r="863">
      <c r="A863" s="2">
        <v>66.3966064453125</v>
      </c>
      <c r="B863" s="6">
        <v>88.6258316040039</v>
      </c>
      <c r="C863" s="6">
        <v>0.88573610782623291</v>
      </c>
      <c r="E863" s="2">
        <v>66.3966064453125</v>
      </c>
      <c r="F863" s="6">
        <v>88.384712219238281</v>
      </c>
      <c r="G863" s="6">
        <v>0.81524068117141724</v>
      </c>
      <c r="I863" s="2">
        <v>66.3966064453125</v>
      </c>
      <c r="J863" s="7">
        <v>-0.066876180469989777</v>
      </c>
      <c r="K863" s="7">
        <v>0.032967392355203629</v>
      </c>
    </row>
    <row r="864">
      <c r="A864" s="2">
        <v>66.450553894042969</v>
      </c>
      <c r="B864" s="6">
        <v>88.405349731445313</v>
      </c>
      <c r="C864" s="6">
        <v>1.0490325689315796</v>
      </c>
      <c r="E864" s="2">
        <v>66.450553894042969</v>
      </c>
      <c r="F864" s="6">
        <v>88.383171081542969</v>
      </c>
      <c r="G864" s="6">
        <v>0.80805200338363647</v>
      </c>
      <c r="I864" s="2">
        <v>66.450553894042969</v>
      </c>
      <c r="J864" s="7">
        <v>-0.064749307930469513</v>
      </c>
      <c r="K864" s="7">
        <v>0.033707164227962494</v>
      </c>
    </row>
    <row r="865">
      <c r="A865" s="2">
        <v>66.504501342773438</v>
      </c>
      <c r="B865" s="6">
        <v>88.438041687011719</v>
      </c>
      <c r="C865" s="6">
        <v>0.70700240135192871</v>
      </c>
      <c r="E865" s="2">
        <v>66.504501342773438</v>
      </c>
      <c r="F865" s="6">
        <v>88.382759094238281</v>
      </c>
      <c r="G865" s="6">
        <v>0.80006659030914307</v>
      </c>
      <c r="I865" s="2">
        <v>66.504501342773438</v>
      </c>
      <c r="J865" s="7">
        <v>-0.062454987317323685</v>
      </c>
      <c r="K865" s="7">
        <v>0.0342230424284935</v>
      </c>
    </row>
    <row r="866">
      <c r="A866" s="2">
        <v>66.558456420898438</v>
      </c>
      <c r="B866" s="6">
        <v>88.485488891601563</v>
      </c>
      <c r="C866" s="6">
        <v>0.79650664329528809</v>
      </c>
      <c r="E866" s="2">
        <v>66.558456420898438</v>
      </c>
      <c r="F866" s="6">
        <v>88.382820129394531</v>
      </c>
      <c r="G866" s="6">
        <v>0.790865421295166</v>
      </c>
      <c r="I866" s="2">
        <v>66.558456420898438</v>
      </c>
      <c r="J866" s="7">
        <v>-0.060002092272043228</v>
      </c>
      <c r="K866" s="7">
        <v>0.034540209919214249</v>
      </c>
    </row>
    <row r="867">
      <c r="A867" s="2">
        <v>66.6124038696289</v>
      </c>
      <c r="B867" s="6">
        <v>88.299995422363281</v>
      </c>
      <c r="C867" s="6">
        <v>0.57277518510818481</v>
      </c>
      <c r="E867" s="2">
        <v>66.6124038696289</v>
      </c>
      <c r="F867" s="6">
        <v>88.38262939453125</v>
      </c>
      <c r="G867" s="6">
        <v>0.77994811534881592</v>
      </c>
      <c r="I867" s="2">
        <v>66.6124038696289</v>
      </c>
      <c r="J867" s="7">
        <v>-0.057400032877922058</v>
      </c>
      <c r="K867" s="7">
        <v>0.034689273685216904</v>
      </c>
    </row>
    <row r="868">
      <c r="A868" s="2">
        <v>66.666351318359375</v>
      </c>
      <c r="B868" s="6">
        <v>88.318038940429688</v>
      </c>
      <c r="C868" s="6">
        <v>0.59665495157241821</v>
      </c>
      <c r="E868" s="2">
        <v>66.666351318359375</v>
      </c>
      <c r="F868" s="6">
        <v>88.381820678710938</v>
      </c>
      <c r="G868" s="6">
        <v>0.76687562465667725</v>
      </c>
      <c r="I868" s="2">
        <v>66.666351318359375</v>
      </c>
      <c r="J868" s="7">
        <v>-0.054660830646753311</v>
      </c>
      <c r="K868" s="7">
        <v>0.034709807485342026</v>
      </c>
    </row>
    <row r="869">
      <c r="A869" s="2">
        <v>66.720298767089844</v>
      </c>
      <c r="B869" s="6">
        <v>88.3377914428711</v>
      </c>
      <c r="C869" s="6">
        <v>0.8037523627281189</v>
      </c>
      <c r="E869" s="2">
        <v>66.720298767089844</v>
      </c>
      <c r="F869" s="6">
        <v>88.380279541015625</v>
      </c>
      <c r="G869" s="6">
        <v>0.75147008895874023</v>
      </c>
      <c r="I869" s="2">
        <v>66.720298767089844</v>
      </c>
      <c r="J869" s="7">
        <v>-0.051795929670333862</v>
      </c>
      <c r="K869" s="7">
        <v>0.034650839865207672</v>
      </c>
    </row>
    <row r="870">
      <c r="A870" s="2">
        <v>66.774246215820313</v>
      </c>
      <c r="B870" s="6">
        <v>88.315757751464844</v>
      </c>
      <c r="C870" s="6">
        <v>0.64079248905181885</v>
      </c>
      <c r="E870" s="2">
        <v>66.774246215820313</v>
      </c>
      <c r="F870" s="6">
        <v>88.378036499023438</v>
      </c>
      <c r="G870" s="6">
        <v>0.73379015922546387</v>
      </c>
      <c r="I870" s="2">
        <v>66.774246215820313</v>
      </c>
      <c r="J870" s="7">
        <v>-0.048816896975040436</v>
      </c>
      <c r="K870" s="7">
        <v>0.034573342651128769</v>
      </c>
    </row>
    <row r="871">
      <c r="A871" s="2">
        <v>66.828193664550781</v>
      </c>
      <c r="B871" s="6">
        <v>88.315513610839844</v>
      </c>
      <c r="C871" s="6">
        <v>0.60781669616699219</v>
      </c>
      <c r="E871" s="2">
        <v>66.828193664550781</v>
      </c>
      <c r="F871" s="6">
        <v>88.375083923339844</v>
      </c>
      <c r="G871" s="6">
        <v>0.71424257755279541</v>
      </c>
      <c r="I871" s="2">
        <v>66.828193664550781</v>
      </c>
      <c r="J871" s="7">
        <v>-0.045734621584415436</v>
      </c>
      <c r="K871" s="7">
        <v>0.0345502607524395</v>
      </c>
    </row>
    <row r="872">
      <c r="A872" s="2">
        <v>66.88214111328125</v>
      </c>
      <c r="B872" s="6">
        <v>88.28094482421875</v>
      </c>
      <c r="C872" s="6">
        <v>0.548210859298706</v>
      </c>
      <c r="E872" s="2">
        <v>66.88214111328125</v>
      </c>
      <c r="F872" s="6">
        <v>88.37164306640625</v>
      </c>
      <c r="G872" s="6">
        <v>0.6934807300567627</v>
      </c>
      <c r="I872" s="2">
        <v>66.88214111328125</v>
      </c>
      <c r="J872" s="7">
        <v>-0.042558804154396057</v>
      </c>
      <c r="K872" s="7">
        <v>0.0346631221473217</v>
      </c>
    </row>
    <row r="873">
      <c r="A873" s="2">
        <v>66.936088562011719</v>
      </c>
      <c r="B873" s="6">
        <v>88.4566650390625</v>
      </c>
      <c r="C873" s="6">
        <v>0.64263558387756348</v>
      </c>
      <c r="E873" s="2">
        <v>66.936088562011719</v>
      </c>
      <c r="F873" s="6">
        <v>88.367927551269531</v>
      </c>
      <c r="G873" s="6">
        <v>0.67255502939224243</v>
      </c>
      <c r="I873" s="2">
        <v>66.936088562011719</v>
      </c>
      <c r="J873" s="7">
        <v>-0.039298281073570251</v>
      </c>
      <c r="K873" s="7">
        <v>0.034994900226593018</v>
      </c>
    </row>
    <row r="874">
      <c r="A874" s="2">
        <v>66.990036010742188</v>
      </c>
      <c r="B874" s="6">
        <v>88.4336166381836</v>
      </c>
      <c r="C874" s="6">
        <v>0.70997560024261475</v>
      </c>
      <c r="E874" s="2">
        <v>66.990036010742188</v>
      </c>
      <c r="F874" s="6">
        <v>88.364295959472656</v>
      </c>
      <c r="G874" s="6">
        <v>0.65264636278152466</v>
      </c>
      <c r="I874" s="2">
        <v>66.990036010742188</v>
      </c>
      <c r="J874" s="7">
        <v>-0.035961378365755081</v>
      </c>
      <c r="K874" s="7">
        <v>0.03561907634139061</v>
      </c>
    </row>
    <row r="875">
      <c r="A875" s="2">
        <v>67.043983459472656</v>
      </c>
      <c r="B875" s="6">
        <v>88.39990234375</v>
      </c>
      <c r="C875" s="6">
        <v>0.69470226764678955</v>
      </c>
      <c r="E875" s="2">
        <v>67.043983459472656</v>
      </c>
      <c r="F875" s="6">
        <v>88.361114501953125</v>
      </c>
      <c r="G875" s="6">
        <v>0.63473999500274658</v>
      </c>
      <c r="I875" s="2">
        <v>67.043983459472656</v>
      </c>
      <c r="J875" s="7">
        <v>-0.032556131482124329</v>
      </c>
      <c r="K875" s="7">
        <v>0.03658800944685936</v>
      </c>
    </row>
    <row r="876">
      <c r="A876" s="2">
        <v>67.097938537597656</v>
      </c>
      <c r="B876" s="6">
        <v>88.373985290527344</v>
      </c>
      <c r="C876" s="6">
        <v>0.815298318862915</v>
      </c>
      <c r="E876" s="2">
        <v>67.097938537597656</v>
      </c>
      <c r="F876" s="6">
        <v>88.358512878417969</v>
      </c>
      <c r="G876" s="6">
        <v>0.61950618028640747</v>
      </c>
      <c r="I876" s="2">
        <v>67.097938537597656</v>
      </c>
      <c r="J876" s="7">
        <v>-0.029090169817209244</v>
      </c>
      <c r="K876" s="7">
        <v>0.03792368620634079</v>
      </c>
    </row>
    <row r="877">
      <c r="A877" s="2">
        <v>67.151885986328125</v>
      </c>
      <c r="B877" s="6">
        <v>88.395309448242188</v>
      </c>
      <c r="C877" s="6">
        <v>0.77725809812545776</v>
      </c>
      <c r="E877" s="2">
        <v>67.151885986328125</v>
      </c>
      <c r="F877" s="6">
        <v>88.3564224243164</v>
      </c>
      <c r="G877" s="6">
        <v>0.60724210739135742</v>
      </c>
      <c r="I877" s="2">
        <v>67.151885986328125</v>
      </c>
      <c r="J877" s="7">
        <v>-0.025570547208189964</v>
      </c>
      <c r="K877" s="7">
        <v>0.039613865315914154</v>
      </c>
    </row>
    <row r="878">
      <c r="A878" s="2">
        <v>67.2058334350586</v>
      </c>
      <c r="B878" s="6">
        <v>88.312240600585938</v>
      </c>
      <c r="C878" s="6">
        <v>0.75130766630172729</v>
      </c>
      <c r="E878" s="2">
        <v>67.2058334350586</v>
      </c>
      <c r="F878" s="6">
        <v>88.35455322265625</v>
      </c>
      <c r="G878" s="6">
        <v>0.59809696674346924</v>
      </c>
      <c r="I878" s="2">
        <v>67.2058334350586</v>
      </c>
      <c r="J878" s="7">
        <v>-0.022003196179866791</v>
      </c>
      <c r="K878" s="7">
        <v>0.041614755988121033</v>
      </c>
    </row>
    <row r="879">
      <c r="A879" s="2">
        <v>67.259780883789063</v>
      </c>
      <c r="B879" s="6">
        <v>88.348472595214844</v>
      </c>
      <c r="C879" s="6">
        <v>0.64463168382644653</v>
      </c>
      <c r="E879" s="2">
        <v>67.259780883789063</v>
      </c>
      <c r="F879" s="6">
        <v>88.352493286132813</v>
      </c>
      <c r="G879" s="6">
        <v>0.59200727939605713</v>
      </c>
      <c r="I879" s="2">
        <v>67.259780883789063</v>
      </c>
      <c r="J879" s="7">
        <v>-0.018392758443951607</v>
      </c>
      <c r="K879" s="7">
        <v>0.043859165161848068</v>
      </c>
    </row>
    <row r="880">
      <c r="A880" s="2">
        <v>67.313728332519531</v>
      </c>
      <c r="B880" s="6">
        <v>88.244766235351563</v>
      </c>
      <c r="C880" s="6">
        <v>0.565887451171875</v>
      </c>
      <c r="E880" s="2">
        <v>67.313728332519531</v>
      </c>
      <c r="F880" s="6">
        <v>88.3501205444336</v>
      </c>
      <c r="G880" s="6">
        <v>0.58817434310913086</v>
      </c>
      <c r="I880" s="2">
        <v>67.313728332519531</v>
      </c>
      <c r="J880" s="7">
        <v>-0.014742282219231129</v>
      </c>
      <c r="K880" s="7">
        <v>0.04626692458987236</v>
      </c>
    </row>
    <row r="881">
      <c r="A881" s="2">
        <v>67.36767578125</v>
      </c>
      <c r="B881" s="6">
        <v>88.4020004272461</v>
      </c>
      <c r="C881" s="6">
        <v>0.70107114315032959</v>
      </c>
      <c r="E881" s="2">
        <v>67.36767578125</v>
      </c>
      <c r="F881" s="6">
        <v>88.347358703613281</v>
      </c>
      <c r="G881" s="6">
        <v>0.58590525388717651</v>
      </c>
      <c r="I881" s="2">
        <v>67.36767578125</v>
      </c>
      <c r="J881" s="7">
        <v>-0.011052686721086502</v>
      </c>
      <c r="K881" s="7">
        <v>0.048755180090665817</v>
      </c>
    </row>
    <row r="882">
      <c r="A882" s="2">
        <v>67.421623229980469</v>
      </c>
      <c r="B882" s="6">
        <v>88.317001342773438</v>
      </c>
      <c r="C882" s="6">
        <v>0.53630191087722778</v>
      </c>
      <c r="E882" s="2">
        <v>67.421623229980469</v>
      </c>
      <c r="F882" s="6">
        <v>88.34423828125</v>
      </c>
      <c r="G882" s="6">
        <v>0.58449172973632813</v>
      </c>
      <c r="I882" s="2">
        <v>67.421623229980469</v>
      </c>
      <c r="J882" s="7">
        <v>-0.0073226103559136391</v>
      </c>
      <c r="K882" s="7">
        <v>0.051246713846921921</v>
      </c>
    </row>
    <row r="883">
      <c r="A883" s="2">
        <v>67.475570678710938</v>
      </c>
      <c r="B883" s="6">
        <v>88.449050903320313</v>
      </c>
      <c r="C883" s="6">
        <v>0.28943181037902832</v>
      </c>
      <c r="E883" s="2">
        <v>67.475570678710938</v>
      </c>
      <c r="F883" s="6">
        <v>88.340934753417969</v>
      </c>
      <c r="G883" s="6">
        <v>0.583609402179718</v>
      </c>
      <c r="I883" s="2">
        <v>67.475570678710938</v>
      </c>
      <c r="J883" s="7">
        <v>-0.0035487134009599686</v>
      </c>
      <c r="K883" s="7">
        <v>0.053676251322031021</v>
      </c>
    </row>
    <row r="884">
      <c r="A884" s="2">
        <v>67.5295181274414</v>
      </c>
      <c r="B884" s="6">
        <v>88.330230712890625</v>
      </c>
      <c r="C884" s="6">
        <v>0.44679120182991028</v>
      </c>
      <c r="E884" s="2">
        <v>67.5295181274414</v>
      </c>
      <c r="F884" s="6">
        <v>88.33770751953125</v>
      </c>
      <c r="G884" s="6">
        <v>0.58311671018600464</v>
      </c>
      <c r="I884" s="2">
        <v>67.5295181274414</v>
      </c>
      <c r="J884" s="7">
        <v>0.00027373991906642914</v>
      </c>
      <c r="K884" s="7">
        <v>0.055994458496570587</v>
      </c>
    </row>
    <row r="885">
      <c r="A885" s="2">
        <v>67.583465576171875</v>
      </c>
      <c r="B885" s="6">
        <v>88.402130126953125</v>
      </c>
      <c r="C885" s="6">
        <v>0.33134904503822327</v>
      </c>
      <c r="E885" s="2">
        <v>67.583465576171875</v>
      </c>
      <c r="F885" s="6">
        <v>88.334754943847656</v>
      </c>
      <c r="G885" s="6">
        <v>0.58286494016647339</v>
      </c>
      <c r="I885" s="2">
        <v>67.583465576171875</v>
      </c>
      <c r="J885" s="7">
        <v>0.0041507305577397346</v>
      </c>
      <c r="K885" s="7">
        <v>0.058169130235910416</v>
      </c>
    </row>
    <row r="886">
      <c r="A886" s="2">
        <v>67.637420654296875</v>
      </c>
      <c r="B886" s="6">
        <v>88.268760681152344</v>
      </c>
      <c r="C886" s="6">
        <v>0.527463436126709</v>
      </c>
      <c r="E886" s="2">
        <v>67.637420654296875</v>
      </c>
      <c r="F886" s="6">
        <v>88.332244873046875</v>
      </c>
      <c r="G886" s="6">
        <v>0.5832904577255249</v>
      </c>
      <c r="I886" s="2">
        <v>67.637420654296875</v>
      </c>
      <c r="J886" s="7">
        <v>0.0080900341272354126</v>
      </c>
      <c r="K886" s="7">
        <v>0.060184434056282043</v>
      </c>
    </row>
    <row r="887">
      <c r="A887" s="2">
        <v>67.691368103027344</v>
      </c>
      <c r="B887" s="6">
        <v>88.365036010742188</v>
      </c>
      <c r="C887" s="6">
        <v>0.57006150484085083</v>
      </c>
      <c r="E887" s="2">
        <v>67.691368103027344</v>
      </c>
      <c r="F887" s="6">
        <v>88.330375671386719</v>
      </c>
      <c r="G887" s="6">
        <v>0.58514785766601563</v>
      </c>
      <c r="I887" s="2">
        <v>67.691368103027344</v>
      </c>
      <c r="J887" s="7">
        <v>0.012101985514163971</v>
      </c>
      <c r="K887" s="7">
        <v>0.06203816831111908</v>
      </c>
    </row>
    <row r="888">
      <c r="A888" s="2">
        <v>67.745315551757813</v>
      </c>
      <c r="B888" s="6">
        <v>88.3160171508789</v>
      </c>
      <c r="C888" s="6">
        <v>0.599690318107605</v>
      </c>
      <c r="E888" s="2">
        <v>67.745315551757813</v>
      </c>
      <c r="F888" s="6">
        <v>88.329269409179688</v>
      </c>
      <c r="G888" s="6">
        <v>0.5890883207321167</v>
      </c>
      <c r="I888" s="2">
        <v>67.745315551757813</v>
      </c>
      <c r="J888" s="7">
        <v>0.016200156882405281</v>
      </c>
      <c r="K888" s="7">
        <v>0.063738532364368439</v>
      </c>
    </row>
    <row r="889">
      <c r="A889" s="2">
        <v>67.799263000488281</v>
      </c>
      <c r="B889" s="6">
        <v>88.262466430664063</v>
      </c>
      <c r="C889" s="6">
        <v>0.48887324333190918</v>
      </c>
      <c r="E889" s="2">
        <v>67.799263000488281</v>
      </c>
      <c r="F889" s="6">
        <v>88.328765869140625</v>
      </c>
      <c r="G889" s="6">
        <v>0.59561657905578613</v>
      </c>
      <c r="I889" s="2">
        <v>67.799263000488281</v>
      </c>
      <c r="J889" s="7">
        <v>0.020401470363140106</v>
      </c>
      <c r="K889" s="7">
        <v>0.065300740301609039</v>
      </c>
    </row>
    <row r="890">
      <c r="A890" s="2">
        <v>67.85321044921875</v>
      </c>
      <c r="B890" s="6">
        <v>88.275299072265625</v>
      </c>
      <c r="C890" s="6">
        <v>0.6729772686958313</v>
      </c>
      <c r="E890" s="2">
        <v>67.85321044921875</v>
      </c>
      <c r="F890" s="6">
        <v>88.328567504882813</v>
      </c>
      <c r="G890" s="6">
        <v>0.60495191812515259</v>
      </c>
      <c r="I890" s="2">
        <v>67.85321044921875</v>
      </c>
      <c r="J890" s="7">
        <v>0.024726416915655136</v>
      </c>
      <c r="K890" s="7">
        <v>0.0667434111237526</v>
      </c>
    </row>
    <row r="891">
      <c r="A891" s="2">
        <v>67.907157897949219</v>
      </c>
      <c r="B891" s="6">
        <v>88.220108032226563</v>
      </c>
      <c r="C891" s="6">
        <v>0.89009010791778564</v>
      </c>
      <c r="E891" s="2">
        <v>67.907157897949219</v>
      </c>
      <c r="F891" s="6">
        <v>88.328376770019531</v>
      </c>
      <c r="G891" s="6">
        <v>0.61717361211776733</v>
      </c>
      <c r="I891" s="2">
        <v>67.907157897949219</v>
      </c>
      <c r="J891" s="7">
        <v>0.02919895201921463</v>
      </c>
      <c r="K891" s="7">
        <v>0.068084903061389923</v>
      </c>
    </row>
    <row r="892">
      <c r="A892" s="2">
        <v>67.961105346679688</v>
      </c>
      <c r="B892" s="6">
        <v>88.3176498413086</v>
      </c>
      <c r="C892" s="6">
        <v>0.851330578327179</v>
      </c>
      <c r="E892" s="2">
        <v>67.961105346679688</v>
      </c>
      <c r="F892" s="6">
        <v>88.327934265136719</v>
      </c>
      <c r="G892" s="6">
        <v>0.63203412294387817</v>
      </c>
      <c r="I892" s="2">
        <v>67.961105346679688</v>
      </c>
      <c r="J892" s="7">
        <v>0.033846098929643631</v>
      </c>
      <c r="K892" s="7">
        <v>0.0693407952785492</v>
      </c>
    </row>
    <row r="893">
      <c r="A893" s="2">
        <v>68.015052795410156</v>
      </c>
      <c r="B893" s="6">
        <v>88.381881713867188</v>
      </c>
      <c r="C893" s="6">
        <v>0.46995112299919128</v>
      </c>
      <c r="E893" s="2">
        <v>68.015052795410156</v>
      </c>
      <c r="F893" s="6">
        <v>88.3272476196289</v>
      </c>
      <c r="G893" s="6">
        <v>0.64887130260467529</v>
      </c>
      <c r="I893" s="2">
        <v>68.015052795410156</v>
      </c>
      <c r="J893" s="7">
        <v>0.038697749376297</v>
      </c>
      <c r="K893" s="7">
        <v>0.070522382855415344</v>
      </c>
    </row>
    <row r="894">
      <c r="A894" s="2">
        <v>68.069000244140625</v>
      </c>
      <c r="B894" s="6">
        <v>88.324081420898438</v>
      </c>
      <c r="C894" s="6">
        <v>0.68469798564910889</v>
      </c>
      <c r="E894" s="2">
        <v>68.069000244140625</v>
      </c>
      <c r="F894" s="6">
        <v>88.326530456542969</v>
      </c>
      <c r="G894" s="6">
        <v>0.66688024997711182</v>
      </c>
      <c r="I894" s="2">
        <v>68.069000244140625</v>
      </c>
      <c r="J894" s="7">
        <v>0.043786689639091492</v>
      </c>
      <c r="K894" s="7">
        <v>0.0716368556022644</v>
      </c>
    </row>
    <row r="895">
      <c r="A895" s="2">
        <v>68.1229476928711</v>
      </c>
      <c r="B895" s="6">
        <v>88.369316101074219</v>
      </c>
      <c r="C895" s="6">
        <v>0.52884954214096069</v>
      </c>
      <c r="E895" s="2">
        <v>68.1229476928711</v>
      </c>
      <c r="F895" s="6">
        <v>88.3260726928711</v>
      </c>
      <c r="G895" s="6">
        <v>0.68544638156890869</v>
      </c>
      <c r="I895" s="2">
        <v>68.1229476928711</v>
      </c>
      <c r="J895" s="7">
        <v>0.049148548394441605</v>
      </c>
      <c r="K895" s="7">
        <v>0.07268831878900528</v>
      </c>
    </row>
    <row r="896">
      <c r="A896" s="2">
        <v>68.1769027709961</v>
      </c>
      <c r="B896" s="6">
        <v>88.319267272949219</v>
      </c>
      <c r="C896" s="6">
        <v>0.67557621002197266</v>
      </c>
      <c r="E896" s="2">
        <v>68.1769027709961</v>
      </c>
      <c r="F896" s="6">
        <v>88.326225280761719</v>
      </c>
      <c r="G896" s="6">
        <v>0.70423638820648193</v>
      </c>
      <c r="I896" s="2">
        <v>68.1769027709961</v>
      </c>
      <c r="J896" s="7">
        <v>0.0548224002122879</v>
      </c>
      <c r="K896" s="7">
        <v>0.073679827153682709</v>
      </c>
    </row>
    <row r="897">
      <c r="A897" s="2">
        <v>68.230850219726563</v>
      </c>
      <c r="B897" s="6">
        <v>88.3367919921875</v>
      </c>
      <c r="C897" s="6">
        <v>0.80951148271560669</v>
      </c>
      <c r="E897" s="2">
        <v>68.230850219726563</v>
      </c>
      <c r="F897" s="6">
        <v>88.327163696289063</v>
      </c>
      <c r="G897" s="6">
        <v>0.72309166193008423</v>
      </c>
      <c r="I897" s="2">
        <v>68.230850219726563</v>
      </c>
      <c r="J897" s="7">
        <v>0.060851655900478363</v>
      </c>
      <c r="K897" s="7">
        <v>0.074615985155105591</v>
      </c>
    </row>
    <row r="898">
      <c r="A898" s="2">
        <v>68.284797668457031</v>
      </c>
      <c r="B898" s="6">
        <v>88.360786437988281</v>
      </c>
      <c r="C898" s="6">
        <v>0.62627625465393066</v>
      </c>
      <c r="E898" s="2">
        <v>68.284797668457031</v>
      </c>
      <c r="F898" s="6">
        <v>88.329017639160156</v>
      </c>
      <c r="G898" s="6">
        <v>0.74222654104232788</v>
      </c>
      <c r="I898" s="2">
        <v>68.284797668457031</v>
      </c>
      <c r="J898" s="7">
        <v>0.06728576123714447</v>
      </c>
      <c r="K898" s="7">
        <v>0.0755050852894783</v>
      </c>
    </row>
    <row r="899">
      <c r="A899" s="2">
        <v>68.3387451171875</v>
      </c>
      <c r="B899" s="6">
        <v>88.29217529296875</v>
      </c>
      <c r="C899" s="6">
        <v>0.912473201751709</v>
      </c>
      <c r="E899" s="2">
        <v>68.3387451171875</v>
      </c>
      <c r="F899" s="6">
        <v>88.33172607421875</v>
      </c>
      <c r="G899" s="6">
        <v>0.76206392049789429</v>
      </c>
      <c r="I899" s="2">
        <v>68.3387451171875</v>
      </c>
      <c r="J899" s="7">
        <v>0.074182100594043732</v>
      </c>
      <c r="K899" s="7">
        <v>0.076359115540981293</v>
      </c>
    </row>
    <row r="900">
      <c r="A900" s="2">
        <v>68.392692565917969</v>
      </c>
      <c r="B900" s="6">
        <v>88.381156921386719</v>
      </c>
      <c r="C900" s="6">
        <v>0.82251763343811035</v>
      </c>
      <c r="E900" s="2">
        <v>68.392692565917969</v>
      </c>
      <c r="F900" s="6">
        <v>88.3351821899414</v>
      </c>
      <c r="G900" s="6">
        <v>0.78282594680786133</v>
      </c>
      <c r="I900" s="2">
        <v>68.392692565917969</v>
      </c>
      <c r="J900" s="7">
        <v>0.081608057022094727</v>
      </c>
      <c r="K900" s="7">
        <v>0.0771927759051323</v>
      </c>
    </row>
    <row r="901">
      <c r="A901" s="2">
        <v>68.446640014648438</v>
      </c>
      <c r="B901" s="6">
        <v>88.355415344238281</v>
      </c>
      <c r="C901" s="6">
        <v>0.695549726486206</v>
      </c>
      <c r="E901" s="2">
        <v>68.446640014648438</v>
      </c>
      <c r="F901" s="6">
        <v>88.339225769042969</v>
      </c>
      <c r="G901" s="6">
        <v>0.80435734987258911</v>
      </c>
      <c r="I901" s="2">
        <v>68.446640014648438</v>
      </c>
      <c r="J901" s="7">
        <v>0.089643582701683044</v>
      </c>
      <c r="K901" s="7">
        <v>0.078021220862865448</v>
      </c>
    </row>
    <row r="902">
      <c r="A902" s="2">
        <v>68.5005874633789</v>
      </c>
      <c r="B902" s="6">
        <v>88.372467041015625</v>
      </c>
      <c r="C902" s="6">
        <v>0.83387738466262817</v>
      </c>
      <c r="E902" s="2">
        <v>68.5005874633789</v>
      </c>
      <c r="F902" s="6">
        <v>88.343803405761719</v>
      </c>
      <c r="G902" s="6">
        <v>0.82597899436950684</v>
      </c>
      <c r="I902" s="2">
        <v>68.5005874633789</v>
      </c>
      <c r="J902" s="7">
        <v>0.098383665084838867</v>
      </c>
      <c r="K902" s="7">
        <v>0.078857198357582092</v>
      </c>
    </row>
    <row r="903">
      <c r="A903" s="2">
        <v>68.554534912109375</v>
      </c>
      <c r="B903" s="6">
        <v>88.323135375976563</v>
      </c>
      <c r="C903" s="6">
        <v>0.6808701753616333</v>
      </c>
      <c r="E903" s="2">
        <v>68.554534912109375</v>
      </c>
      <c r="F903" s="6">
        <v>88.348838806152344</v>
      </c>
      <c r="G903" s="6">
        <v>0.84680527448654175</v>
      </c>
      <c r="I903" s="2">
        <v>68.554534912109375</v>
      </c>
      <c r="J903" s="7">
        <v>0.10794121026992798</v>
      </c>
      <c r="K903" s="7">
        <v>0.079709053039550781</v>
      </c>
    </row>
    <row r="904">
      <c r="A904" s="2">
        <v>68.608482360839844</v>
      </c>
      <c r="B904" s="6">
        <v>88.296951293945313</v>
      </c>
      <c r="C904" s="6">
        <v>0.84160882234573364</v>
      </c>
      <c r="E904" s="2">
        <v>68.608482360839844</v>
      </c>
      <c r="F904" s="6">
        <v>88.35430908203125</v>
      </c>
      <c r="G904" s="6">
        <v>0.8661428689956665</v>
      </c>
      <c r="I904" s="2">
        <v>68.608482360839844</v>
      </c>
      <c r="J904" s="7">
        <v>0.11845051497220993</v>
      </c>
      <c r="K904" s="7">
        <v>0.080579288303852081</v>
      </c>
    </row>
    <row r="905">
      <c r="A905" s="2">
        <v>68.662429809570313</v>
      </c>
      <c r="B905" s="6">
        <v>88.238922119140625</v>
      </c>
      <c r="C905" s="6">
        <v>0.89342725276947021</v>
      </c>
      <c r="E905" s="2">
        <v>68.662429809570313</v>
      </c>
      <c r="F905" s="6">
        <v>88.3603286743164</v>
      </c>
      <c r="G905" s="6">
        <v>0.88342368602752686</v>
      </c>
      <c r="I905" s="2">
        <v>68.662429809570313</v>
      </c>
      <c r="J905" s="7">
        <v>0.13007135689258575</v>
      </c>
      <c r="K905" s="7">
        <v>0.081465169787406921</v>
      </c>
    </row>
    <row r="906">
      <c r="A906" s="2">
        <v>68.716384887695313</v>
      </c>
      <c r="B906" s="6">
        <v>88.3683090209961</v>
      </c>
      <c r="C906" s="6">
        <v>0.85298824310302734</v>
      </c>
      <c r="E906" s="2">
        <v>68.716384887695313</v>
      </c>
      <c r="F906" s="6">
        <v>88.366935729980469</v>
      </c>
      <c r="G906" s="6">
        <v>0.8980642557144165</v>
      </c>
      <c r="I906" s="2">
        <v>68.716384887695313</v>
      </c>
      <c r="J906" s="7">
        <v>0.14299379289150238</v>
      </c>
      <c r="K906" s="7">
        <v>0.082360774278640747</v>
      </c>
    </row>
    <row r="907">
      <c r="A907" s="2">
        <v>68.770332336425781</v>
      </c>
      <c r="B907" s="6">
        <v>88.333694458007813</v>
      </c>
      <c r="C907" s="6">
        <v>0.89862155914306641</v>
      </c>
      <c r="E907" s="2">
        <v>68.770332336425781</v>
      </c>
      <c r="F907" s="6">
        <v>88.374099731445313</v>
      </c>
      <c r="G907" s="6">
        <v>0.90961730480194092</v>
      </c>
      <c r="I907" s="2">
        <v>68.770332336425781</v>
      </c>
      <c r="J907" s="7">
        <v>0.15744422376155853</v>
      </c>
      <c r="K907" s="7">
        <v>0.083259761333465576</v>
      </c>
    </row>
    <row r="908">
      <c r="A908" s="2">
        <v>68.82427978515625</v>
      </c>
      <c r="B908" s="6">
        <v>88.3523941040039</v>
      </c>
      <c r="C908" s="6">
        <v>0.95189136266708374</v>
      </c>
      <c r="E908" s="2">
        <v>68.82427978515625</v>
      </c>
      <c r="F908" s="6">
        <v>88.3816909790039</v>
      </c>
      <c r="G908" s="6">
        <v>0.91831380128860474</v>
      </c>
      <c r="I908" s="2">
        <v>68.82427978515625</v>
      </c>
      <c r="J908" s="7">
        <v>0.17369237542152405</v>
      </c>
      <c r="K908" s="7">
        <v>0.084159642457962036</v>
      </c>
    </row>
    <row r="909">
      <c r="A909" s="2">
        <v>68.878227233886719</v>
      </c>
      <c r="B909" s="6">
        <v>88.370819091796875</v>
      </c>
      <c r="C909" s="6">
        <v>1.1049789190292358</v>
      </c>
      <c r="E909" s="2">
        <v>68.878227233886719</v>
      </c>
      <c r="F909" s="6">
        <v>88.389595031738281</v>
      </c>
      <c r="G909" s="6">
        <v>0.92508184909820557</v>
      </c>
      <c r="I909" s="2">
        <v>68.878227233886719</v>
      </c>
      <c r="J909" s="7">
        <v>0.19205908477306366</v>
      </c>
      <c r="K909" s="7">
        <v>0.085066266357898712</v>
      </c>
    </row>
    <row r="910">
      <c r="A910" s="2">
        <v>68.932174682617188</v>
      </c>
      <c r="B910" s="6">
        <v>88.381431579589844</v>
      </c>
      <c r="C910" s="6">
        <v>1.1980113983154297</v>
      </c>
      <c r="E910" s="2">
        <v>68.932174682617188</v>
      </c>
      <c r="F910" s="6">
        <v>88.3977279663086</v>
      </c>
      <c r="G910" s="6">
        <v>0.9309532642364502</v>
      </c>
      <c r="I910" s="2">
        <v>68.932174682617188</v>
      </c>
      <c r="J910" s="7">
        <v>0.21292547881603241</v>
      </c>
      <c r="K910" s="7">
        <v>0.0859990194439888</v>
      </c>
    </row>
    <row r="911">
      <c r="A911" s="2">
        <v>68.986122131347656</v>
      </c>
      <c r="B911" s="6">
        <v>88.4571762084961</v>
      </c>
      <c r="C911" s="6">
        <v>1.1671534776687622</v>
      </c>
      <c r="E911" s="2">
        <v>68.986122131347656</v>
      </c>
      <c r="F911" s="6">
        <v>88.405921936035156</v>
      </c>
      <c r="G911" s="6">
        <v>0.93692660331726074</v>
      </c>
      <c r="I911" s="2">
        <v>68.986122131347656</v>
      </c>
      <c r="J911" s="7">
        <v>0.23674210906028748</v>
      </c>
      <c r="K911" s="7">
        <v>0.086996555328369141</v>
      </c>
    </row>
    <row r="912">
      <c r="A912" s="2">
        <v>69.040069580078125</v>
      </c>
      <c r="B912" s="6">
        <v>88.401985168457031</v>
      </c>
      <c r="C912" s="6">
        <v>1.1688394546508789</v>
      </c>
      <c r="E912" s="2">
        <v>69.040069580078125</v>
      </c>
      <c r="F912" s="6">
        <v>88.414108276367188</v>
      </c>
      <c r="G912" s="6">
        <v>0.94339805841445923</v>
      </c>
      <c r="I912" s="2">
        <v>69.040069580078125</v>
      </c>
      <c r="J912" s="7">
        <v>0.26403826475143433</v>
      </c>
      <c r="K912" s="7">
        <v>0.088122747838497162</v>
      </c>
    </row>
    <row r="913">
      <c r="A913" s="2">
        <v>69.0940170288086</v>
      </c>
      <c r="B913" s="6">
        <v>88.429412841796875</v>
      </c>
      <c r="C913" s="6">
        <v>1.1200506687164307</v>
      </c>
      <c r="E913" s="2">
        <v>69.0940170288086</v>
      </c>
      <c r="F913" s="6">
        <v>88.422309875488281</v>
      </c>
      <c r="G913" s="6">
        <v>0.95026755332946777</v>
      </c>
      <c r="I913" s="2">
        <v>69.0940170288086</v>
      </c>
      <c r="J913" s="7">
        <v>0.29543042182922363</v>
      </c>
      <c r="K913" s="7">
        <v>0.089472554624080658</v>
      </c>
    </row>
    <row r="914">
      <c r="A914" s="2">
        <v>69.147964477539063</v>
      </c>
      <c r="B914" s="6">
        <v>88.42828369140625</v>
      </c>
      <c r="C914" s="6">
        <v>1.0164875984191895</v>
      </c>
      <c r="E914" s="2">
        <v>69.147964477539063</v>
      </c>
      <c r="F914" s="6">
        <v>88.430534362792969</v>
      </c>
      <c r="G914" s="6">
        <v>0.95729124546051025</v>
      </c>
      <c r="I914" s="2">
        <v>69.147964477539063</v>
      </c>
      <c r="J914" s="7">
        <v>0.3316287100315094</v>
      </c>
      <c r="K914" s="7">
        <v>0.091176286339759827</v>
      </c>
    </row>
    <row r="915">
      <c r="A915" s="2">
        <v>69.201911926269531</v>
      </c>
      <c r="B915" s="6">
        <v>88.4804916381836</v>
      </c>
      <c r="C915" s="6">
        <v>0.85904985666275024</v>
      </c>
      <c r="E915" s="2">
        <v>69.201911926269531</v>
      </c>
      <c r="F915" s="6">
        <v>88.43890380859375</v>
      </c>
      <c r="G915" s="6">
        <v>0.96381336450576782</v>
      </c>
      <c r="I915" s="2">
        <v>69.201911926269531</v>
      </c>
      <c r="J915" s="7">
        <v>0.37344235181808472</v>
      </c>
      <c r="K915" s="7">
        <v>0.0934014767408371</v>
      </c>
    </row>
    <row r="916">
      <c r="A916" s="2">
        <v>69.255867004394531</v>
      </c>
      <c r="B916" s="6">
        <v>88.519073486328125</v>
      </c>
      <c r="C916" s="6">
        <v>0.73366159200668335</v>
      </c>
      <c r="E916" s="2">
        <v>69.255867004394531</v>
      </c>
      <c r="F916" s="6">
        <v>88.447479248046875</v>
      </c>
      <c r="G916" s="6">
        <v>0.96902447938919067</v>
      </c>
      <c r="I916" s="2">
        <v>69.255867004394531</v>
      </c>
      <c r="J916" s="7">
        <v>0.42178186774253845</v>
      </c>
      <c r="K916" s="7">
        <v>0.09635220468044281</v>
      </c>
    </row>
    <row r="917">
      <c r="A917" s="2">
        <v>69.309814453125</v>
      </c>
      <c r="B917" s="6">
        <v>88.486579895019531</v>
      </c>
      <c r="C917" s="6">
        <v>0.84033608436584473</v>
      </c>
      <c r="E917" s="2">
        <v>69.309814453125</v>
      </c>
      <c r="F917" s="6">
        <v>88.456367492675781</v>
      </c>
      <c r="G917" s="6">
        <v>0.97231274843215942</v>
      </c>
      <c r="I917" s="2">
        <v>69.309814453125</v>
      </c>
      <c r="J917" s="7">
        <v>0.47766068577766418</v>
      </c>
      <c r="K917" s="7">
        <v>0.10026315599679947</v>
      </c>
    </row>
    <row r="918">
      <c r="A918" s="2">
        <v>69.363761901855469</v>
      </c>
      <c r="B918" s="6">
        <v>88.555374145507813</v>
      </c>
      <c r="C918" s="6">
        <v>0.72663533687591553</v>
      </c>
      <c r="E918" s="2">
        <v>69.363761901855469</v>
      </c>
      <c r="F918" s="6">
        <v>88.465667724609375</v>
      </c>
      <c r="G918" s="6">
        <v>0.97316032648086548</v>
      </c>
      <c r="I918" s="2">
        <v>69.363761901855469</v>
      </c>
      <c r="J918" s="7">
        <v>0.54219084978103638</v>
      </c>
      <c r="K918" s="7">
        <v>0.105385921895504</v>
      </c>
    </row>
    <row r="919">
      <c r="A919" s="2">
        <v>69.417709350585938</v>
      </c>
      <c r="B919" s="6">
        <v>88.455718994140625</v>
      </c>
      <c r="C919" s="6">
        <v>0.86640846729278564</v>
      </c>
      <c r="E919" s="2">
        <v>69.417709350585938</v>
      </c>
      <c r="F919" s="6">
        <v>88.475341796875</v>
      </c>
      <c r="G919" s="6">
        <v>0.97131288051605225</v>
      </c>
      <c r="I919" s="2">
        <v>69.417709350585938</v>
      </c>
      <c r="J919" s="7">
        <v>0.61657524108886719</v>
      </c>
      <c r="K919" s="7">
        <v>0.11197299510240555</v>
      </c>
    </row>
    <row r="920">
      <c r="A920" s="2">
        <v>69.4716567993164</v>
      </c>
      <c r="B920" s="6">
        <v>88.410850524902344</v>
      </c>
      <c r="C920" s="6">
        <v>0.94822078943252563</v>
      </c>
      <c r="E920" s="2">
        <v>69.4716567993164</v>
      </c>
      <c r="F920" s="6">
        <v>88.485237121582031</v>
      </c>
      <c r="G920" s="6">
        <v>0.96695518493652344</v>
      </c>
      <c r="I920" s="2">
        <v>69.4716567993164</v>
      </c>
      <c r="J920" s="7">
        <v>0.70209646224975586</v>
      </c>
      <c r="K920" s="7">
        <v>0.12025734037160873</v>
      </c>
    </row>
    <row r="921">
      <c r="A921" s="2">
        <v>69.525604248046875</v>
      </c>
      <c r="B921" s="6">
        <v>88.470779418945313</v>
      </c>
      <c r="C921" s="6">
        <v>1.0547068119049072</v>
      </c>
      <c r="E921" s="2">
        <v>69.525604248046875</v>
      </c>
      <c r="F921" s="6">
        <v>88.495147705078125</v>
      </c>
      <c r="G921" s="6">
        <v>0.96050477027893066</v>
      </c>
      <c r="I921" s="2">
        <v>69.525604248046875</v>
      </c>
      <c r="J921" s="7">
        <v>0.8001018762588501</v>
      </c>
      <c r="K921" s="7">
        <v>0.1304340660572052</v>
      </c>
    </row>
    <row r="922">
      <c r="A922" s="2">
        <v>69.579551696777344</v>
      </c>
      <c r="B922" s="6">
        <v>88.538734436035156</v>
      </c>
      <c r="C922" s="6">
        <v>1.0074113607406616</v>
      </c>
      <c r="E922" s="2">
        <v>69.579551696777344</v>
      </c>
      <c r="F922" s="6">
        <v>88.504814147949219</v>
      </c>
      <c r="G922" s="6">
        <v>0.95269376039505</v>
      </c>
      <c r="I922" s="2">
        <v>69.579551696777344</v>
      </c>
      <c r="J922" s="7">
        <v>0.911983847618103</v>
      </c>
      <c r="K922" s="7">
        <v>0.1426476389169693</v>
      </c>
    </row>
    <row r="923">
      <c r="A923" s="2">
        <v>69.633499145507813</v>
      </c>
      <c r="B923" s="6">
        <v>88.447883605957031</v>
      </c>
      <c r="C923" s="6">
        <v>1.1038507223129272</v>
      </c>
      <c r="E923" s="2">
        <v>69.633499145507813</v>
      </c>
      <c r="F923" s="6">
        <v>88.514053344726563</v>
      </c>
      <c r="G923" s="6">
        <v>0.944530725479126</v>
      </c>
      <c r="I923" s="2">
        <v>69.633499145507813</v>
      </c>
      <c r="J923" s="7">
        <v>1.0391587018966675</v>
      </c>
      <c r="K923" s="7">
        <v>0.15698468685150146</v>
      </c>
    </row>
    <row r="924">
      <c r="A924" s="2">
        <v>69.687446594238281</v>
      </c>
      <c r="B924" s="6">
        <v>88.455406188964844</v>
      </c>
      <c r="C924" s="6">
        <v>1.1068289279937744</v>
      </c>
      <c r="E924" s="2">
        <v>69.687446594238281</v>
      </c>
      <c r="F924" s="6">
        <v>88.522956848144531</v>
      </c>
      <c r="G924" s="6">
        <v>0.93691360950469971</v>
      </c>
      <c r="I924" s="2">
        <v>69.687446594238281</v>
      </c>
      <c r="J924" s="7">
        <v>1.1830407381057739</v>
      </c>
      <c r="K924" s="7">
        <v>0.17347550392150879</v>
      </c>
    </row>
    <row r="925">
      <c r="A925" s="2">
        <v>69.74139404296875</v>
      </c>
      <c r="B925" s="6">
        <v>88.430137634277344</v>
      </c>
      <c r="C925" s="6">
        <v>1.0090625286102295</v>
      </c>
      <c r="E925" s="2">
        <v>69.74139404296875</v>
      </c>
      <c r="F925" s="6">
        <v>88.5317153930664</v>
      </c>
      <c r="G925" s="6">
        <v>0.93048012256622314</v>
      </c>
      <c r="I925" s="2">
        <v>69.74139404296875</v>
      </c>
      <c r="J925" s="7">
        <v>1.3450168371200562</v>
      </c>
      <c r="K925" s="7">
        <v>0.19209429621696472</v>
      </c>
    </row>
    <row r="926">
      <c r="A926" s="2">
        <v>69.795341491699219</v>
      </c>
      <c r="B926" s="6">
        <v>88.556320190429688</v>
      </c>
      <c r="C926" s="6">
        <v>1.0120875835418701</v>
      </c>
      <c r="E926" s="2">
        <v>69.795341491699219</v>
      </c>
      <c r="F926" s="6">
        <v>88.540596008300781</v>
      </c>
      <c r="G926" s="6">
        <v>0.92559808492660522</v>
      </c>
      <c r="I926" s="2">
        <v>69.795341491699219</v>
      </c>
      <c r="J926" s="7">
        <v>1.5264184474945068</v>
      </c>
      <c r="K926" s="7">
        <v>0.21276693046092987</v>
      </c>
    </row>
    <row r="927">
      <c r="A927" s="2">
        <v>69.849296569824219</v>
      </c>
      <c r="B927" s="6">
        <v>88.487213134765625</v>
      </c>
      <c r="C927" s="6">
        <v>1.141060471534729</v>
      </c>
      <c r="E927" s="2">
        <v>69.849296569824219</v>
      </c>
      <c r="F927" s="6">
        <v>88.549942016601563</v>
      </c>
      <c r="G927" s="6">
        <v>0.92235696315765381</v>
      </c>
      <c r="I927" s="2">
        <v>69.849296569824219</v>
      </c>
      <c r="J927" s="7">
        <v>1.7284915447235107</v>
      </c>
      <c r="K927" s="7">
        <v>0.23537644743919373</v>
      </c>
    </row>
    <row r="928">
      <c r="A928" s="2">
        <v>69.903244018554688</v>
      </c>
      <c r="B928" s="6">
        <v>88.591667175292969</v>
      </c>
      <c r="C928" s="6">
        <v>1.1146296262741089</v>
      </c>
      <c r="E928" s="2">
        <v>69.903244018554688</v>
      </c>
      <c r="F928" s="6">
        <v>88.560302734375</v>
      </c>
      <c r="G928" s="6">
        <v>0.920511782169342</v>
      </c>
      <c r="I928" s="2">
        <v>69.903244018554688</v>
      </c>
      <c r="J928" s="7">
        <v>1.9523712396621704</v>
      </c>
      <c r="K928" s="7">
        <v>0.25977039337158203</v>
      </c>
    </row>
    <row r="929">
      <c r="A929" s="2">
        <v>69.957191467285156</v>
      </c>
      <c r="B929" s="6">
        <v>88.5766372680664</v>
      </c>
      <c r="C929" s="6">
        <v>0.93177640438079834</v>
      </c>
      <c r="E929" s="2">
        <v>69.957191467285156</v>
      </c>
      <c r="F929" s="6">
        <v>88.572540283203125</v>
      </c>
      <c r="G929" s="6">
        <v>0.91943025588989258</v>
      </c>
      <c r="I929" s="2">
        <v>69.957191467285156</v>
      </c>
      <c r="J929" s="7">
        <v>2.1990511417388916</v>
      </c>
      <c r="K929" s="7">
        <v>0.28576365113258362</v>
      </c>
    </row>
    <row r="930">
      <c r="A930" s="2">
        <v>70.011138916015625</v>
      </c>
      <c r="B930" s="6">
        <v>88.714149475097656</v>
      </c>
      <c r="C930" s="6">
        <v>0.92804563045501709</v>
      </c>
      <c r="E930" s="2">
        <v>70.011138916015625</v>
      </c>
      <c r="F930" s="6">
        <v>88.587295532226563</v>
      </c>
      <c r="G930" s="6">
        <v>0.91847091913223267</v>
      </c>
      <c r="I930" s="2">
        <v>70.011138916015625</v>
      </c>
      <c r="J930" s="7">
        <v>2.4693624973297119</v>
      </c>
      <c r="K930" s="7">
        <v>0.31314674019813538</v>
      </c>
    </row>
    <row r="931">
      <c r="A931" s="2">
        <v>70.0650863647461</v>
      </c>
      <c r="B931" s="6">
        <v>88.6705322265625</v>
      </c>
      <c r="C931" s="6">
        <v>0.83942186832427979</v>
      </c>
      <c r="E931" s="2">
        <v>70.0650863647461</v>
      </c>
      <c r="F931" s="6">
        <v>88.604629516601563</v>
      </c>
      <c r="G931" s="6">
        <v>0.91714894771575928</v>
      </c>
      <c r="I931" s="2">
        <v>70.0650863647461</v>
      </c>
      <c r="J931" s="7">
        <v>2.7639455795288086</v>
      </c>
      <c r="K931" s="7">
        <v>0.34168443083763123</v>
      </c>
    </row>
    <row r="932">
      <c r="A932" s="2">
        <v>70.119033813476563</v>
      </c>
      <c r="B932" s="6">
        <v>88.652381896972656</v>
      </c>
      <c r="C932" s="6">
        <v>0.63845658302307129</v>
      </c>
      <c r="E932" s="2">
        <v>70.119033813476563</v>
      </c>
      <c r="F932" s="6">
        <v>88.624427795410156</v>
      </c>
      <c r="G932" s="6">
        <v>0.915010392665863</v>
      </c>
      <c r="I932" s="2">
        <v>70.119033813476563</v>
      </c>
      <c r="J932" s="7">
        <v>3.0832309722900391</v>
      </c>
      <c r="K932" s="7">
        <v>0.37112575769424438</v>
      </c>
    </row>
    <row r="933">
      <c r="A933" s="2">
        <v>70.172981262207031</v>
      </c>
      <c r="B933" s="6">
        <v>88.564735412597656</v>
      </c>
      <c r="C933" s="6">
        <v>0.84436225891113281</v>
      </c>
      <c r="E933" s="2">
        <v>70.172981262207031</v>
      </c>
      <c r="F933" s="6">
        <v>88.646354675292969</v>
      </c>
      <c r="G933" s="6">
        <v>0.91167730093002319</v>
      </c>
      <c r="I933" s="2">
        <v>70.172981262207031</v>
      </c>
      <c r="J933" s="7">
        <v>3.4274208545684814</v>
      </c>
      <c r="K933" s="7">
        <v>0.40120026469230652</v>
      </c>
    </row>
    <row r="934">
      <c r="A934" s="2">
        <v>70.2269287109375</v>
      </c>
      <c r="B934" s="6">
        <v>88.580032348632813</v>
      </c>
      <c r="C934" s="6">
        <v>0.71860867738723755</v>
      </c>
      <c r="E934" s="2">
        <v>70.2269287109375</v>
      </c>
      <c r="F934" s="6">
        <v>88.670272827148438</v>
      </c>
      <c r="G934" s="6">
        <v>0.907038152217865</v>
      </c>
      <c r="I934" s="2">
        <v>70.2269287109375</v>
      </c>
      <c r="J934" s="7">
        <v>3.7964737415313721</v>
      </c>
      <c r="K934" s="7">
        <v>0.43162479996681213</v>
      </c>
    </row>
    <row r="935">
      <c r="A935" s="2">
        <v>70.280876159667969</v>
      </c>
      <c r="B935" s="6">
        <v>88.619392395019531</v>
      </c>
      <c r="C935" s="6">
        <v>0.71237385272979736</v>
      </c>
      <c r="E935" s="2">
        <v>70.280876159667969</v>
      </c>
      <c r="F935" s="6">
        <v>88.696418762207031</v>
      </c>
      <c r="G935" s="6">
        <v>0.90099430084228516</v>
      </c>
      <c r="I935" s="2">
        <v>70.280876159667969</v>
      </c>
      <c r="J935" s="7">
        <v>4.190091609954834</v>
      </c>
      <c r="K935" s="7">
        <v>0.46210604906082153</v>
      </c>
    </row>
    <row r="936">
      <c r="A936" s="2">
        <v>70.334823608398438</v>
      </c>
      <c r="B936" s="6">
        <v>88.549667358398438</v>
      </c>
      <c r="C936" s="6">
        <v>0.88645821809768677</v>
      </c>
      <c r="E936" s="2">
        <v>70.334823608398438</v>
      </c>
      <c r="F936" s="6">
        <v>88.72515869140625</v>
      </c>
      <c r="G936" s="6">
        <v>0.89352869987487793</v>
      </c>
      <c r="I936" s="2">
        <v>70.334823608398438</v>
      </c>
      <c r="J936" s="7">
        <v>4.60771369934082</v>
      </c>
      <c r="K936" s="7">
        <v>0.49234437942504883</v>
      </c>
    </row>
    <row r="937">
      <c r="A937" s="2">
        <v>70.388778686523438</v>
      </c>
      <c r="B937" s="6">
        <v>88.741317749023438</v>
      </c>
      <c r="C937" s="6">
        <v>0.84937202930450439</v>
      </c>
      <c r="E937" s="2">
        <v>70.388778686523438</v>
      </c>
      <c r="F937" s="6">
        <v>88.756744384765625</v>
      </c>
      <c r="G937" s="6">
        <v>0.88480293750762939</v>
      </c>
      <c r="I937" s="2">
        <v>70.388778686523438</v>
      </c>
      <c r="J937" s="7">
        <v>5.0485134124755859</v>
      </c>
      <c r="K937" s="7">
        <v>0.52203834056854248</v>
      </c>
    </row>
    <row r="938">
      <c r="A938" s="2">
        <v>70.4427261352539</v>
      </c>
      <c r="B938" s="6">
        <v>88.683586120605469</v>
      </c>
      <c r="C938" s="6">
        <v>0.943833589553833</v>
      </c>
      <c r="E938" s="2">
        <v>70.4427261352539</v>
      </c>
      <c r="F938" s="6">
        <v>88.791351318359375</v>
      </c>
      <c r="G938" s="6">
        <v>0.87524741888046265</v>
      </c>
      <c r="I938" s="2">
        <v>70.4427261352539</v>
      </c>
      <c r="J938" s="7">
        <v>5.5114016532897949</v>
      </c>
      <c r="K938" s="7">
        <v>0.55088919401168823</v>
      </c>
    </row>
    <row r="939">
      <c r="A939" s="2">
        <v>70.496673583984375</v>
      </c>
      <c r="B939" s="6">
        <v>88.718498229980469</v>
      </c>
      <c r="C939" s="6">
        <v>1.0703607797622681</v>
      </c>
      <c r="E939" s="2">
        <v>70.496673583984375</v>
      </c>
      <c r="F939" s="6">
        <v>88.829063415527344</v>
      </c>
      <c r="G939" s="6">
        <v>0.86546045541763306</v>
      </c>
      <c r="I939" s="2">
        <v>70.496673583984375</v>
      </c>
      <c r="J939" s="7">
        <v>5.99503231048584</v>
      </c>
      <c r="K939" s="7">
        <v>0.57860291004180908</v>
      </c>
    </row>
    <row r="940">
      <c r="A940" s="2">
        <v>70.550621032714844</v>
      </c>
      <c r="B940" s="6">
        <v>88.75689697265625</v>
      </c>
      <c r="C940" s="6">
        <v>1.082435131072998</v>
      </c>
      <c r="E940" s="2">
        <v>70.550621032714844</v>
      </c>
      <c r="F940" s="6">
        <v>88.870208740234375</v>
      </c>
      <c r="G940" s="6">
        <v>0.856299102306366</v>
      </c>
      <c r="I940" s="2">
        <v>70.550621032714844</v>
      </c>
      <c r="J940" s="7">
        <v>6.49781608581543</v>
      </c>
      <c r="K940" s="7">
        <v>0.60489821434021</v>
      </c>
    </row>
    <row r="941">
      <c r="A941" s="2">
        <v>70.604568481445313</v>
      </c>
      <c r="B941" s="6">
        <v>88.811073303222656</v>
      </c>
      <c r="C941" s="6">
        <v>1.1184684038162231</v>
      </c>
      <c r="E941" s="2">
        <v>70.604568481445313</v>
      </c>
      <c r="F941" s="6">
        <v>88.915336608886719</v>
      </c>
      <c r="G941" s="6">
        <v>0.84860736131668091</v>
      </c>
      <c r="I941" s="2">
        <v>70.604568481445313</v>
      </c>
      <c r="J941" s="7">
        <v>7.0179376602172852</v>
      </c>
      <c r="K941" s="7">
        <v>0.62950778007507324</v>
      </c>
    </row>
    <row r="942">
      <c r="A942" s="2">
        <v>70.658515930175781</v>
      </c>
      <c r="B942" s="6">
        <v>89.112319946289063</v>
      </c>
      <c r="C942" s="6">
        <v>0.96324020624160767</v>
      </c>
      <c r="E942" s="2">
        <v>70.658515930175781</v>
      </c>
      <c r="F942" s="6">
        <v>88.9653091430664</v>
      </c>
      <c r="G942" s="6">
        <v>0.84290915727615356</v>
      </c>
      <c r="I942" s="2">
        <v>70.658515930175781</v>
      </c>
      <c r="J942" s="7">
        <v>7.5533781051635742</v>
      </c>
      <c r="K942" s="7">
        <v>0.65218514204025269</v>
      </c>
    </row>
    <row r="943">
      <c r="A943" s="2">
        <v>70.71246337890625</v>
      </c>
      <c r="B943" s="6">
        <v>89.017822265625</v>
      </c>
      <c r="C943" s="6">
        <v>1.0430278778076172</v>
      </c>
      <c r="E943" s="2">
        <v>70.71246337890625</v>
      </c>
      <c r="F943" s="6">
        <v>89.0212173461914</v>
      </c>
      <c r="G943" s="6">
        <v>0.83922696113586426</v>
      </c>
      <c r="I943" s="2">
        <v>70.71246337890625</v>
      </c>
      <c r="J943" s="7">
        <v>8.1019411087036133</v>
      </c>
      <c r="K943" s="7">
        <v>0.67271000146865845</v>
      </c>
    </row>
    <row r="944">
      <c r="A944" s="2">
        <v>70.766410827636719</v>
      </c>
      <c r="B944" s="6">
        <v>88.838882446289063</v>
      </c>
      <c r="C944" s="6">
        <v>0.92961782217025757</v>
      </c>
      <c r="E944" s="2">
        <v>70.766410827636719</v>
      </c>
      <c r="F944" s="6">
        <v>89.084228515625</v>
      </c>
      <c r="G944" s="6">
        <v>0.83726340532302856</v>
      </c>
      <c r="I944" s="2">
        <v>70.766410827636719</v>
      </c>
      <c r="J944" s="7">
        <v>8.6612834930419922</v>
      </c>
      <c r="K944" s="7">
        <v>0.690893292427063</v>
      </c>
    </row>
    <row r="945">
      <c r="A945" s="2">
        <v>70.820358276367188</v>
      </c>
      <c r="B945" s="6">
        <v>89.1048355102539</v>
      </c>
      <c r="C945" s="6">
        <v>0.80588287115097046</v>
      </c>
      <c r="E945" s="2">
        <v>70.820358276367188</v>
      </c>
      <c r="F945" s="6">
        <v>89.155624389648438</v>
      </c>
      <c r="G945" s="6">
        <v>0.836699366569519</v>
      </c>
      <c r="I945" s="2">
        <v>70.820358276367188</v>
      </c>
      <c r="J945" s="7">
        <v>9.228947639465332</v>
      </c>
      <c r="K945" s="7">
        <v>0.70657980442047119</v>
      </c>
    </row>
    <row r="946">
      <c r="A946" s="2">
        <v>70.874305725097656</v>
      </c>
      <c r="B946" s="6">
        <v>88.991851806640625</v>
      </c>
      <c r="C946" s="6">
        <v>0.79989379644393921</v>
      </c>
      <c r="E946" s="2">
        <v>70.874305725097656</v>
      </c>
      <c r="F946" s="6">
        <v>89.236869812011719</v>
      </c>
      <c r="G946" s="6">
        <v>0.83720302581787109</v>
      </c>
      <c r="I946" s="2">
        <v>70.874305725097656</v>
      </c>
      <c r="J946" s="7">
        <v>9.802398681640625</v>
      </c>
      <c r="K946" s="7">
        <v>0.71965277194976807</v>
      </c>
    </row>
    <row r="947">
      <c r="A947" s="2">
        <v>70.928260803222656</v>
      </c>
      <c r="B947" s="6">
        <v>89.260635375976563</v>
      </c>
      <c r="C947" s="6">
        <v>0.717356264591217</v>
      </c>
      <c r="E947" s="2">
        <v>70.928260803222656</v>
      </c>
      <c r="F947" s="6">
        <v>89.329803466796875</v>
      </c>
      <c r="G947" s="6">
        <v>0.83855128288269043</v>
      </c>
      <c r="I947" s="2">
        <v>70.928260803222656</v>
      </c>
      <c r="J947" s="7">
        <v>10.379056930541992</v>
      </c>
      <c r="K947" s="7">
        <v>0.73003429174423218</v>
      </c>
    </row>
    <row r="948">
      <c r="A948" s="2">
        <v>70.982208251953125</v>
      </c>
      <c r="B948" s="6">
        <v>89.383087158203125</v>
      </c>
      <c r="C948" s="6">
        <v>0.6234745979309082</v>
      </c>
      <c r="E948" s="2">
        <v>70.982208251953125</v>
      </c>
      <c r="F948" s="6">
        <v>89.436614990234375</v>
      </c>
      <c r="G948" s="6">
        <v>0.84078490734100342</v>
      </c>
      <c r="I948" s="2">
        <v>70.982208251953125</v>
      </c>
      <c r="J948" s="7">
        <v>10.956340789794922</v>
      </c>
      <c r="K948" s="7">
        <v>0.73768877983093262</v>
      </c>
    </row>
    <row r="949">
      <c r="A949" s="2">
        <v>71.0361557006836</v>
      </c>
      <c r="B949" s="6">
        <v>89.4339828491211</v>
      </c>
      <c r="C949" s="6">
        <v>0.61972802877426147</v>
      </c>
      <c r="E949" s="2">
        <v>71.0361557006836</v>
      </c>
      <c r="F949" s="6">
        <v>89.559867858886719</v>
      </c>
      <c r="G949" s="6">
        <v>0.84400725364685059</v>
      </c>
      <c r="I949" s="2">
        <v>71.0361557006836</v>
      </c>
      <c r="J949" s="7">
        <v>11.531694412231445</v>
      </c>
      <c r="K949" s="7">
        <v>0.74261993169784546</v>
      </c>
    </row>
    <row r="950">
      <c r="A950" s="2">
        <v>71.090103149414063</v>
      </c>
      <c r="B950" s="6">
        <v>89.511398315429688</v>
      </c>
      <c r="C950" s="6">
        <v>0.566170334815979</v>
      </c>
      <c r="E950" s="2">
        <v>71.090103149414063</v>
      </c>
      <c r="F950" s="6">
        <v>89.702606201171875</v>
      </c>
      <c r="G950" s="6">
        <v>0.84867674112319946</v>
      </c>
      <c r="I950" s="2">
        <v>71.090103149414063</v>
      </c>
      <c r="J950" s="7">
        <v>12.102625846862793</v>
      </c>
      <c r="K950" s="7">
        <v>0.74487203359603882</v>
      </c>
    </row>
    <row r="951">
      <c r="A951" s="2">
        <v>71.144050598144531</v>
      </c>
      <c r="B951" s="6">
        <v>89.549568176269531</v>
      </c>
      <c r="C951" s="6">
        <v>0.67848581075668335</v>
      </c>
      <c r="E951" s="2">
        <v>71.144050598144531</v>
      </c>
      <c r="F951" s="6">
        <v>89.8685531616211</v>
      </c>
      <c r="G951" s="6">
        <v>0.85545921325683594</v>
      </c>
      <c r="I951" s="2">
        <v>71.144050598144531</v>
      </c>
      <c r="J951" s="7">
        <v>12.666736602783203</v>
      </c>
      <c r="K951" s="7">
        <v>0.744522213935852</v>
      </c>
    </row>
    <row r="952">
      <c r="A952" s="2">
        <v>71.197998046875</v>
      </c>
      <c r="B952" s="6">
        <v>89.484611511230469</v>
      </c>
      <c r="C952" s="6">
        <v>0.77464759349823</v>
      </c>
      <c r="E952" s="2">
        <v>71.197998046875</v>
      </c>
      <c r="F952" s="6">
        <v>90.06243896484375</v>
      </c>
      <c r="G952" s="6">
        <v>0.86531764268875122</v>
      </c>
      <c r="I952" s="2">
        <v>71.197998046875</v>
      </c>
      <c r="J952" s="7">
        <v>13.221747398376465</v>
      </c>
      <c r="K952" s="7">
        <v>0.74167835712432861</v>
      </c>
    </row>
    <row r="953">
      <c r="A953" s="2">
        <v>71.251945495605469</v>
      </c>
      <c r="B953" s="6">
        <v>89.7408218383789</v>
      </c>
      <c r="C953" s="6">
        <v>0.87639117240905762</v>
      </c>
      <c r="E953" s="2">
        <v>71.251945495605469</v>
      </c>
      <c r="F953" s="6">
        <v>90.2900161743164</v>
      </c>
      <c r="G953" s="6">
        <v>0.87985897064208984</v>
      </c>
      <c r="I953" s="2">
        <v>71.251945495605469</v>
      </c>
      <c r="J953" s="7">
        <v>13.765522956848145</v>
      </c>
      <c r="K953" s="7">
        <v>0.736475944519043</v>
      </c>
    </row>
    <row r="954">
      <c r="A954" s="2">
        <v>71.305892944335938</v>
      </c>
      <c r="B954" s="6">
        <v>89.835823059082031</v>
      </c>
      <c r="C954" s="6">
        <v>0.85450786352157593</v>
      </c>
      <c r="E954" s="2">
        <v>71.305892944335938</v>
      </c>
      <c r="F954" s="6">
        <v>90.558456420898438</v>
      </c>
      <c r="G954" s="6">
        <v>0.90104973316192627</v>
      </c>
      <c r="I954" s="2">
        <v>71.305892944335938</v>
      </c>
      <c r="J954" s="7">
        <v>14.296088218688965</v>
      </c>
      <c r="K954" s="7">
        <v>0.729065477848053</v>
      </c>
    </row>
    <row r="955">
      <c r="A955" s="2">
        <v>71.3598403930664</v>
      </c>
      <c r="B955" s="6">
        <v>90.181320190429688</v>
      </c>
      <c r="C955" s="6">
        <v>0.93960869312286377</v>
      </c>
      <c r="E955" s="2">
        <v>71.3598403930664</v>
      </c>
      <c r="F955" s="6">
        <v>90.876152038574219</v>
      </c>
      <c r="G955" s="6">
        <v>0.93089473247528076</v>
      </c>
      <c r="I955" s="2">
        <v>71.3598403930664</v>
      </c>
      <c r="J955" s="7">
        <v>14.8116455078125</v>
      </c>
      <c r="K955" s="7">
        <v>0.71961545944213867</v>
      </c>
    </row>
    <row r="956">
      <c r="A956" s="2">
        <v>71.413787841796875</v>
      </c>
      <c r="B956" s="6">
        <v>90.3305892944336</v>
      </c>
      <c r="C956" s="6">
        <v>1.0394799709320068</v>
      </c>
      <c r="E956" s="2">
        <v>71.413787841796875</v>
      </c>
      <c r="F956" s="6">
        <v>91.252716064453125</v>
      </c>
      <c r="G956" s="6">
        <v>0.97132360935211182</v>
      </c>
      <c r="I956" s="2">
        <v>71.413787841796875</v>
      </c>
      <c r="J956" s="7">
        <v>15.31058406829834</v>
      </c>
      <c r="K956" s="7">
        <v>0.708298921585083</v>
      </c>
    </row>
    <row r="957">
      <c r="A957" s="2">
        <v>71.467742919921875</v>
      </c>
      <c r="B957" s="6">
        <v>90.700370788574219</v>
      </c>
      <c r="C957" s="6">
        <v>1.025856614112854</v>
      </c>
      <c r="E957" s="2">
        <v>71.467742919921875</v>
      </c>
      <c r="F957" s="6">
        <v>91.698814392089844</v>
      </c>
      <c r="G957" s="6">
        <v>1.023898720741272</v>
      </c>
      <c r="I957" s="2">
        <v>71.467742919921875</v>
      </c>
      <c r="J957" s="7">
        <v>15.791482925415039</v>
      </c>
      <c r="K957" s="7">
        <v>0.69529426097869873</v>
      </c>
    </row>
    <row r="958">
      <c r="A958" s="2">
        <v>71.521690368652344</v>
      </c>
      <c r="B958" s="6">
        <v>91.030914306640625</v>
      </c>
      <c r="C958" s="6">
        <v>1.2015504837036133</v>
      </c>
      <c r="E958" s="2">
        <v>71.521690368652344</v>
      </c>
      <c r="F958" s="6">
        <v>92.225997924804688</v>
      </c>
      <c r="G958" s="6">
        <v>1.0900099277496338</v>
      </c>
      <c r="I958" s="2">
        <v>71.521690368652344</v>
      </c>
      <c r="J958" s="7">
        <v>16.25311279296875</v>
      </c>
      <c r="K958" s="7">
        <v>0.68078094720840454</v>
      </c>
    </row>
    <row r="959">
      <c r="A959" s="2">
        <v>71.575637817382813</v>
      </c>
      <c r="B959" s="6">
        <v>91.4670639038086</v>
      </c>
      <c r="C959" s="6">
        <v>1.2675535678863525</v>
      </c>
      <c r="E959" s="2">
        <v>71.575637817382813</v>
      </c>
      <c r="F959" s="6">
        <v>92.8467025756836</v>
      </c>
      <c r="G959" s="6">
        <v>1.1707161664962769</v>
      </c>
      <c r="I959" s="2">
        <v>71.575637817382813</v>
      </c>
      <c r="J959" s="7">
        <v>16.694437026977539</v>
      </c>
      <c r="K959" s="7">
        <v>0.664933443069458</v>
      </c>
    </row>
    <row r="960">
      <c r="A960" s="2">
        <v>71.629585266113281</v>
      </c>
      <c r="B960" s="6">
        <v>91.98333740234375</v>
      </c>
      <c r="C960" s="6">
        <v>1.18587327003479</v>
      </c>
      <c r="E960" s="2">
        <v>71.629585266113281</v>
      </c>
      <c r="F960" s="6">
        <v>93.57373046875</v>
      </c>
      <c r="G960" s="6">
        <v>1.2665011882781982</v>
      </c>
      <c r="I960" s="2">
        <v>71.629585266113281</v>
      </c>
      <c r="J960" s="7">
        <v>17.114599227905273</v>
      </c>
      <c r="K960" s="7">
        <v>0.647918701171875</v>
      </c>
    </row>
    <row r="961">
      <c r="A961" s="2">
        <v>71.68353271484375</v>
      </c>
      <c r="B961" s="6">
        <v>92.460540771484375</v>
      </c>
      <c r="C961" s="6">
        <v>1.2368675470352173</v>
      </c>
      <c r="E961" s="2">
        <v>71.68353271484375</v>
      </c>
      <c r="F961" s="6">
        <v>94.419349670410156</v>
      </c>
      <c r="G961" s="6">
        <v>1.3771127462387085</v>
      </c>
      <c r="I961" s="2">
        <v>71.68353271484375</v>
      </c>
      <c r="J961" s="7">
        <v>17.512918472290039</v>
      </c>
      <c r="K961" s="7">
        <v>0.62989616394042969</v>
      </c>
    </row>
    <row r="962">
      <c r="A962" s="2">
        <v>71.737480163574219</v>
      </c>
      <c r="B962" s="6">
        <v>93.0299301147461</v>
      </c>
      <c r="C962" s="6">
        <v>1.1781092882156372</v>
      </c>
      <c r="E962" s="2">
        <v>71.737480163574219</v>
      </c>
      <c r="F962" s="6">
        <v>95.394691467285156</v>
      </c>
      <c r="G962" s="6">
        <v>1.5013190507888794</v>
      </c>
      <c r="I962" s="2">
        <v>71.737480163574219</v>
      </c>
      <c r="J962" s="7">
        <v>17.888864517211914</v>
      </c>
      <c r="K962" s="7">
        <v>0.61100989580154419</v>
      </c>
    </row>
    <row r="963">
      <c r="A963" s="2">
        <v>71.791427612304688</v>
      </c>
      <c r="B963" s="6">
        <v>93.841629028320313</v>
      </c>
      <c r="C963" s="6">
        <v>1.2016822099685669</v>
      </c>
      <c r="E963" s="2">
        <v>71.791427612304688</v>
      </c>
      <c r="F963" s="6">
        <v>96.5087890625</v>
      </c>
      <c r="G963" s="6">
        <v>1.6369826793670654</v>
      </c>
      <c r="I963" s="2">
        <v>71.791427612304688</v>
      </c>
      <c r="J963" s="7">
        <v>18.2420654296875</v>
      </c>
      <c r="K963" s="7">
        <v>0.59139764308929443</v>
      </c>
    </row>
    <row r="964">
      <c r="A964" s="2">
        <v>71.845375061035156</v>
      </c>
      <c r="B964" s="6">
        <v>94.8104019165039</v>
      </c>
      <c r="C964" s="6">
        <v>1.1426090002059937</v>
      </c>
      <c r="E964" s="2">
        <v>71.845375061035156</v>
      </c>
      <c r="F964" s="6">
        <v>97.76812744140625</v>
      </c>
      <c r="G964" s="6">
        <v>1.7813905477523804</v>
      </c>
      <c r="I964" s="2">
        <v>71.845375061035156</v>
      </c>
      <c r="J964" s="7">
        <v>18.572263717651367</v>
      </c>
      <c r="K964" s="7">
        <v>0.57117515802383423</v>
      </c>
    </row>
    <row r="965">
      <c r="A965" s="2">
        <v>71.899322509765625</v>
      </c>
      <c r="B965" s="6">
        <v>95.989089965820313</v>
      </c>
      <c r="C965" s="6">
        <v>1.3724554777145386</v>
      </c>
      <c r="E965" s="2">
        <v>71.899322509765625</v>
      </c>
      <c r="F965" s="6">
        <v>99.176254272460938</v>
      </c>
      <c r="G965" s="6">
        <v>1.9312635660171509</v>
      </c>
      <c r="I965" s="2">
        <v>71.899322509765625</v>
      </c>
      <c r="J965" s="7">
        <v>18.879316329956055</v>
      </c>
      <c r="K965" s="7">
        <v>0.55045133829116821</v>
      </c>
    </row>
    <row r="966">
      <c r="A966" s="2">
        <v>71.9532699584961</v>
      </c>
      <c r="B966" s="6">
        <v>97.377273559570313</v>
      </c>
      <c r="C966" s="6">
        <v>1.6734120845794678</v>
      </c>
      <c r="E966" s="2">
        <v>71.9532699584961</v>
      </c>
      <c r="F966" s="6">
        <v>100.73329162597656</v>
      </c>
      <c r="G966" s="6">
        <v>2.0832626819610596</v>
      </c>
      <c r="I966" s="2">
        <v>71.9532699584961</v>
      </c>
      <c r="J966" s="7">
        <v>19.163164138793945</v>
      </c>
      <c r="K966" s="7">
        <v>0.52931773662567139</v>
      </c>
    </row>
    <row r="967">
      <c r="A967" s="2">
        <v>72.0072250366211</v>
      </c>
      <c r="B967" s="6">
        <v>99.0716781616211</v>
      </c>
      <c r="C967" s="6">
        <v>1.9407756328582764</v>
      </c>
      <c r="E967" s="2">
        <v>72.0072250366211</v>
      </c>
      <c r="F967" s="6">
        <v>102.43602752685547</v>
      </c>
      <c r="G967" s="6">
        <v>2.2341279983520508</v>
      </c>
      <c r="I967" s="2">
        <v>72.0072250366211</v>
      </c>
      <c r="J967" s="7">
        <v>19.423818588256836</v>
      </c>
      <c r="K967" s="7">
        <v>0.50784826278686523</v>
      </c>
    </row>
    <row r="968">
      <c r="A968" s="2">
        <v>72.061172485351563</v>
      </c>
      <c r="B968" s="6">
        <v>100.77919769287109</v>
      </c>
      <c r="C968" s="6">
        <v>2.2294998168945313</v>
      </c>
      <c r="E968" s="2">
        <v>72.061172485351563</v>
      </c>
      <c r="F968" s="6">
        <v>104.27790069580078</v>
      </c>
      <c r="G968" s="6">
        <v>2.3810081481933594</v>
      </c>
      <c r="I968" s="2">
        <v>72.061172485351563</v>
      </c>
      <c r="J968" s="7">
        <v>19.661336898803711</v>
      </c>
      <c r="K968" s="7">
        <v>0.48610115051269531</v>
      </c>
    </row>
    <row r="969">
      <c r="A969" s="2">
        <v>72.115119934082031</v>
      </c>
      <c r="B969" s="6">
        <v>103.06198883056641</v>
      </c>
      <c r="C969" s="6">
        <v>2.5104305744171143</v>
      </c>
      <c r="E969" s="2">
        <v>72.115119934082031</v>
      </c>
      <c r="F969" s="6">
        <v>106.24877166748047</v>
      </c>
      <c r="G969" s="6">
        <v>2.5211231708526611</v>
      </c>
      <c r="I969" s="2">
        <v>72.115119934082031</v>
      </c>
      <c r="J969" s="7">
        <v>19.87580680847168</v>
      </c>
      <c r="K969" s="7">
        <v>0.46411475539207458</v>
      </c>
    </row>
    <row r="970">
      <c r="A970" s="2">
        <v>72.1690673828125</v>
      </c>
      <c r="B970" s="6">
        <v>105.38291931152344</v>
      </c>
      <c r="C970" s="6">
        <v>2.7545628547668457</v>
      </c>
      <c r="E970" s="2">
        <v>72.1690673828125</v>
      </c>
      <c r="F970" s="6">
        <v>108.33567047119141</v>
      </c>
      <c r="G970" s="6">
        <v>2.6520459651947021</v>
      </c>
      <c r="I970" s="2">
        <v>72.1690673828125</v>
      </c>
      <c r="J970" s="7">
        <v>20.067327499389648</v>
      </c>
      <c r="K970" s="7">
        <v>0.44190576672554016</v>
      </c>
    </row>
    <row r="971">
      <c r="A971" s="2">
        <v>72.223014831542969</v>
      </c>
      <c r="B971" s="6">
        <v>108.23696136474609</v>
      </c>
      <c r="C971" s="6">
        <v>3.2285842895507813</v>
      </c>
      <c r="E971" s="2">
        <v>72.223014831542969</v>
      </c>
      <c r="F971" s="6">
        <v>110.52297973632813</v>
      </c>
      <c r="G971" s="6">
        <v>2.7715415954589844</v>
      </c>
      <c r="I971" s="2">
        <v>72.223014831542969</v>
      </c>
      <c r="J971" s="7">
        <v>20.235990524291992</v>
      </c>
      <c r="K971" s="7">
        <v>0.41948258876800537</v>
      </c>
    </row>
    <row r="972">
      <c r="A972" s="2">
        <v>72.276962280273438</v>
      </c>
      <c r="B972" s="6">
        <v>110.97753143310547</v>
      </c>
      <c r="C972" s="6">
        <v>3.6133992671966553</v>
      </c>
      <c r="E972" s="2">
        <v>72.276962280273438</v>
      </c>
      <c r="F972" s="6">
        <v>112.79273223876953</v>
      </c>
      <c r="G972" s="6">
        <v>2.8779363632202148</v>
      </c>
      <c r="I972" s="2">
        <v>72.276962280273438</v>
      </c>
      <c r="J972" s="7">
        <v>20.381868362426758</v>
      </c>
      <c r="K972" s="7">
        <v>0.3968273401260376</v>
      </c>
    </row>
    <row r="973">
      <c r="A973" s="2">
        <v>72.3309097290039</v>
      </c>
      <c r="B973" s="6">
        <v>114.03202056884766</v>
      </c>
      <c r="C973" s="6">
        <v>3.807300329208374</v>
      </c>
      <c r="E973" s="2">
        <v>72.3309097290039</v>
      </c>
      <c r="F973" s="6">
        <v>115.12497711181641</v>
      </c>
      <c r="G973" s="6">
        <v>2.9697806835174561</v>
      </c>
      <c r="I973" s="2">
        <v>72.3309097290039</v>
      </c>
      <c r="J973" s="7">
        <v>20.50499153137207</v>
      </c>
      <c r="K973" s="7">
        <v>0.37391704320907593</v>
      </c>
    </row>
    <row r="974">
      <c r="A974" s="2">
        <v>72.384857177734375</v>
      </c>
      <c r="B974" s="6">
        <v>117.17823791503906</v>
      </c>
      <c r="C974" s="6">
        <v>3.9340312480926514</v>
      </c>
      <c r="E974" s="2">
        <v>72.384857177734375</v>
      </c>
      <c r="F974" s="6">
        <v>117.49846649169922</v>
      </c>
      <c r="G974" s="6">
        <v>3.0454936027526855</v>
      </c>
      <c r="I974" s="2">
        <v>72.384857177734375</v>
      </c>
      <c r="J974" s="7">
        <v>20.605354309082031</v>
      </c>
      <c r="K974" s="7">
        <v>0.35072037577629089</v>
      </c>
    </row>
    <row r="975">
      <c r="A975" s="2">
        <v>72.438804626464844</v>
      </c>
      <c r="B975" s="6">
        <v>120.3875732421875</v>
      </c>
      <c r="C975" s="6">
        <v>3.8320915699005127</v>
      </c>
      <c r="E975" s="2">
        <v>72.438804626464844</v>
      </c>
      <c r="F975" s="6">
        <v>119.89109802246094</v>
      </c>
      <c r="G975" s="6">
        <v>3.1034145355224609</v>
      </c>
      <c r="I975" s="2">
        <v>72.438804626464844</v>
      </c>
      <c r="J975" s="7">
        <v>20.682891845703125</v>
      </c>
      <c r="K975" s="7">
        <v>0.32720732688903809</v>
      </c>
    </row>
    <row r="976">
      <c r="A976" s="2">
        <v>72.492752075195313</v>
      </c>
      <c r="B976" s="6">
        <v>123.40364837646484</v>
      </c>
      <c r="C976" s="6">
        <v>3.9734857082366943</v>
      </c>
      <c r="E976" s="2">
        <v>72.492752075195313</v>
      </c>
      <c r="F976" s="6">
        <v>122.28056335449219</v>
      </c>
      <c r="G976" s="6">
        <v>3.1422948837280273</v>
      </c>
      <c r="I976" s="2">
        <v>72.492752075195313</v>
      </c>
      <c r="J976" s="7">
        <v>20.737485885620117</v>
      </c>
      <c r="K976" s="7">
        <v>0.30335929989814758</v>
      </c>
    </row>
    <row r="977">
      <c r="A977" s="2">
        <v>72.546707153320313</v>
      </c>
      <c r="B977" s="6">
        <v>126.54402923583984</v>
      </c>
      <c r="C977" s="6">
        <v>3.82216477394104</v>
      </c>
      <c r="E977" s="2">
        <v>72.546707153320313</v>
      </c>
      <c r="F977" s="6">
        <v>124.64505767822266</v>
      </c>
      <c r="G977" s="6">
        <v>3.1614444255828857</v>
      </c>
      <c r="I977" s="2">
        <v>72.546707153320313</v>
      </c>
      <c r="J977" s="7">
        <v>20.768957138061523</v>
      </c>
      <c r="K977" s="7">
        <v>0.27918899059295654</v>
      </c>
    </row>
    <row r="978">
      <c r="A978" s="2">
        <v>72.600654602050781</v>
      </c>
      <c r="B978" s="6">
        <v>129.25469970703125</v>
      </c>
      <c r="C978" s="6">
        <v>3.6793601512908936</v>
      </c>
      <c r="E978" s="2">
        <v>72.600654602050781</v>
      </c>
      <c r="F978" s="6">
        <v>126.96382904052734</v>
      </c>
      <c r="G978" s="6">
        <v>3.1609208583831787</v>
      </c>
      <c r="I978" s="2">
        <v>72.600654602050781</v>
      </c>
      <c r="J978" s="7">
        <v>20.777074813842773</v>
      </c>
      <c r="K978" s="7">
        <v>0.25475281476974487</v>
      </c>
    </row>
    <row r="979">
      <c r="A979" s="2">
        <v>72.65460205078125</v>
      </c>
      <c r="B979" s="6">
        <v>131.76564025878906</v>
      </c>
      <c r="C979" s="6">
        <v>3.5043232440948486</v>
      </c>
      <c r="E979" s="2">
        <v>72.65460205078125</v>
      </c>
      <c r="F979" s="6">
        <v>129.21749877929688</v>
      </c>
      <c r="G979" s="6">
        <v>3.1416702270507813</v>
      </c>
      <c r="I979" s="2">
        <v>72.65460205078125</v>
      </c>
      <c r="J979" s="7">
        <v>20.761550903320313</v>
      </c>
      <c r="K979" s="7">
        <v>0.23019489645957947</v>
      </c>
    </row>
    <row r="980">
      <c r="A980" s="2">
        <v>72.708549499511719</v>
      </c>
      <c r="B980" s="6">
        <v>134.19075012207031</v>
      </c>
      <c r="C980" s="6">
        <v>3.2617723941802979</v>
      </c>
      <c r="E980" s="2">
        <v>72.708549499511719</v>
      </c>
      <c r="F980" s="6">
        <v>131.38862609863281</v>
      </c>
      <c r="G980" s="6">
        <v>3.1053571701049805</v>
      </c>
      <c r="I980" s="2">
        <v>72.708549499511719</v>
      </c>
      <c r="J980" s="7">
        <v>20.7220516204834</v>
      </c>
      <c r="K980" s="7">
        <v>0.20578466355800629</v>
      </c>
    </row>
    <row r="981">
      <c r="A981" s="2">
        <v>72.762496948242188</v>
      </c>
      <c r="B981" s="6">
        <v>136.27107238769531</v>
      </c>
      <c r="C981" s="6">
        <v>3.0203030109405518</v>
      </c>
      <c r="E981" s="2">
        <v>72.762496948242188</v>
      </c>
      <c r="F981" s="6">
        <v>133.46206665039063</v>
      </c>
      <c r="G981" s="6">
        <v>3.0539939403533936</v>
      </c>
      <c r="I981" s="2">
        <v>72.762496948242188</v>
      </c>
      <c r="J981" s="7">
        <v>20.658214569091797</v>
      </c>
      <c r="K981" s="7">
        <v>0.182005375623703</v>
      </c>
    </row>
    <row r="982">
      <c r="A982" s="2">
        <v>72.816444396972656</v>
      </c>
      <c r="B982" s="6">
        <v>138.121826171875</v>
      </c>
      <c r="C982" s="6">
        <v>2.8297615051269531</v>
      </c>
      <c r="E982" s="2">
        <v>72.816444396972656</v>
      </c>
      <c r="F982" s="6">
        <v>135.42550659179688</v>
      </c>
      <c r="G982" s="6">
        <v>2.9896888732910156</v>
      </c>
      <c r="I982" s="2">
        <v>72.816444396972656</v>
      </c>
      <c r="J982" s="7">
        <v>20.569652557373047</v>
      </c>
      <c r="K982" s="7">
        <v>0.15968197584152222</v>
      </c>
    </row>
    <row r="983">
      <c r="A983" s="2">
        <v>72.870391845703125</v>
      </c>
      <c r="B983" s="6">
        <v>139.97361755371094</v>
      </c>
      <c r="C983" s="6">
        <v>2.6369259357452393</v>
      </c>
      <c r="E983" s="2">
        <v>72.870391845703125</v>
      </c>
      <c r="F983" s="6">
        <v>137.26979064941406</v>
      </c>
      <c r="G983" s="6">
        <v>2.9146509170532227</v>
      </c>
      <c r="I983" s="2">
        <v>72.870391845703125</v>
      </c>
      <c r="J983" s="7">
        <v>20.455976486206055</v>
      </c>
      <c r="K983" s="7">
        <v>0.14017443358898163</v>
      </c>
    </row>
    <row r="984">
      <c r="A984" s="2">
        <v>72.9243392944336</v>
      </c>
      <c r="B984" s="6">
        <v>141.52035522460938</v>
      </c>
      <c r="C984" s="6">
        <v>2.5084502696990967</v>
      </c>
      <c r="E984" s="2">
        <v>72.9243392944336</v>
      </c>
      <c r="F984" s="6">
        <v>138.98941040039063</v>
      </c>
      <c r="G984" s="6">
        <v>2.8313899040222168</v>
      </c>
      <c r="I984" s="2">
        <v>72.9243392944336</v>
      </c>
      <c r="J984" s="7">
        <v>20.316810607910156</v>
      </c>
      <c r="K984" s="7">
        <v>0.12556105852127075</v>
      </c>
    </row>
    <row r="985">
      <c r="A985" s="2">
        <v>72.978286743164063</v>
      </c>
      <c r="B985" s="6">
        <v>142.84162902832031</v>
      </c>
      <c r="C985" s="6">
        <v>2.4323172569274902</v>
      </c>
      <c r="E985" s="2">
        <v>72.978286743164063</v>
      </c>
      <c r="F985" s="6">
        <v>140.58204650878906</v>
      </c>
      <c r="G985" s="6">
        <v>2.7427372932434082</v>
      </c>
      <c r="I985" s="2">
        <v>72.978286743164063</v>
      </c>
      <c r="J985" s="7">
        <v>20.151813507080078</v>
      </c>
      <c r="K985" s="7">
        <v>0.11845247447490692</v>
      </c>
    </row>
    <row r="986">
      <c r="A986" s="2">
        <v>73.032234191894531</v>
      </c>
      <c r="B986" s="6">
        <v>143.98756408691406</v>
      </c>
      <c r="C986" s="6">
        <v>2.584073543548584</v>
      </c>
      <c r="E986" s="2">
        <v>73.032234191894531</v>
      </c>
      <c r="F986" s="6">
        <v>142.04861450195313</v>
      </c>
      <c r="G986" s="6">
        <v>2.65171217918396</v>
      </c>
      <c r="I986" s="2">
        <v>73.032234191894531</v>
      </c>
      <c r="J986" s="7">
        <v>19.96070671081543</v>
      </c>
      <c r="K986" s="7">
        <v>0.12087953090667725</v>
      </c>
    </row>
    <row r="987">
      <c r="A987" s="2">
        <v>73.086189270019531</v>
      </c>
      <c r="B987" s="6">
        <v>145.19400024414063</v>
      </c>
      <c r="C987" s="6">
        <v>2.3849747180938721</v>
      </c>
      <c r="E987" s="2">
        <v>73.086189270019531</v>
      </c>
      <c r="F987" s="6">
        <v>143.392578125</v>
      </c>
      <c r="G987" s="6">
        <v>2.5612280368804932</v>
      </c>
      <c r="I987" s="2">
        <v>73.086189270019531</v>
      </c>
      <c r="J987" s="7">
        <v>19.7432804107666</v>
      </c>
      <c r="K987" s="7">
        <v>0.13284546136856079</v>
      </c>
    </row>
    <row r="988">
      <c r="A988" s="2">
        <v>73.14013671875</v>
      </c>
      <c r="B988" s="6">
        <v>146.19120788574219</v>
      </c>
      <c r="C988" s="6">
        <v>2.2820079326629639</v>
      </c>
      <c r="E988" s="2">
        <v>73.14013671875</v>
      </c>
      <c r="F988" s="6">
        <v>144.61962890625</v>
      </c>
      <c r="G988" s="6">
        <v>2.4733867645263672</v>
      </c>
      <c r="I988" s="2">
        <v>73.14013671875</v>
      </c>
      <c r="J988" s="7">
        <v>19.49943733215332</v>
      </c>
      <c r="K988" s="7">
        <v>0.15245778858661652</v>
      </c>
    </row>
    <row r="989">
      <c r="A989" s="2">
        <v>73.194084167480469</v>
      </c>
      <c r="B989" s="6">
        <v>147.11564636230469</v>
      </c>
      <c r="C989" s="6">
        <v>2.3736443519592285</v>
      </c>
      <c r="E989" s="2">
        <v>73.194084167480469</v>
      </c>
      <c r="F989" s="6">
        <v>145.737060546875</v>
      </c>
      <c r="G989" s="6">
        <v>2.3902022838592529</v>
      </c>
      <c r="I989" s="2">
        <v>73.194084167480469</v>
      </c>
      <c r="J989" s="7">
        <v>19.229196548461914</v>
      </c>
      <c r="K989" s="7">
        <v>0.17735660076141357</v>
      </c>
    </row>
    <row r="990">
      <c r="A990" s="2">
        <v>73.248031616210938</v>
      </c>
      <c r="B990" s="6">
        <v>148.01455688476563</v>
      </c>
      <c r="C990" s="6">
        <v>2.3403847217559814</v>
      </c>
      <c r="E990" s="2">
        <v>73.248031616210938</v>
      </c>
      <c r="F990" s="6">
        <v>146.7529296875</v>
      </c>
      <c r="G990" s="6">
        <v>2.3134763240814209</v>
      </c>
      <c r="I990" s="2">
        <v>73.248031616210938</v>
      </c>
      <c r="J990" s="7">
        <v>18.93272590637207</v>
      </c>
      <c r="K990" s="7">
        <v>0.20563353598117828</v>
      </c>
    </row>
    <row r="991">
      <c r="A991" s="2">
        <v>73.3019790649414</v>
      </c>
      <c r="B991" s="6">
        <v>148.78709411621094</v>
      </c>
      <c r="C991" s="6">
        <v>2.3617630004882813</v>
      </c>
      <c r="E991" s="2">
        <v>73.3019790649414</v>
      </c>
      <c r="F991" s="6">
        <v>147.67570495605469</v>
      </c>
      <c r="G991" s="6">
        <v>2.2444260120391846</v>
      </c>
      <c r="I991" s="2">
        <v>73.3019790649414</v>
      </c>
      <c r="J991" s="7">
        <v>18.6103572845459</v>
      </c>
      <c r="K991" s="7">
        <v>0.23594647645950317</v>
      </c>
    </row>
    <row r="992">
      <c r="A992" s="2">
        <v>73.355926513671875</v>
      </c>
      <c r="B992" s="6">
        <v>149.59344482421875</v>
      </c>
      <c r="C992" s="6">
        <v>2.35679030418396</v>
      </c>
      <c r="E992" s="2">
        <v>73.355926513671875</v>
      </c>
      <c r="F992" s="6">
        <v>148.51390075683594</v>
      </c>
      <c r="G992" s="6">
        <v>2.1834373474121094</v>
      </c>
      <c r="I992" s="2">
        <v>73.355926513671875</v>
      </c>
      <c r="J992" s="7">
        <v>18.262599945068359</v>
      </c>
      <c r="K992" s="7">
        <v>0.26735585927963257</v>
      </c>
    </row>
    <row r="993">
      <c r="A993" s="2">
        <v>73.409873962402344</v>
      </c>
      <c r="B993" s="6">
        <v>150.21629333496094</v>
      </c>
      <c r="C993" s="6">
        <v>2.3296971321105957</v>
      </c>
      <c r="E993" s="2">
        <v>73.409873962402344</v>
      </c>
      <c r="F993" s="6">
        <v>149.27577209472656</v>
      </c>
      <c r="G993" s="6">
        <v>2.1301989555358887</v>
      </c>
      <c r="I993" s="2">
        <v>73.409873962402344</v>
      </c>
      <c r="J993" s="7">
        <v>17.890161514282227</v>
      </c>
      <c r="K993" s="7">
        <v>0.29916629195213318</v>
      </c>
    </row>
    <row r="994">
      <c r="A994" s="2">
        <v>73.463821411132813</v>
      </c>
      <c r="B994" s="6">
        <v>150.91233825683594</v>
      </c>
      <c r="C994" s="6">
        <v>2.2653272151947021</v>
      </c>
      <c r="E994" s="2">
        <v>73.463821411132813</v>
      </c>
      <c r="F994" s="6">
        <v>149.96913146972656</v>
      </c>
      <c r="G994" s="6">
        <v>2.0838770866394043</v>
      </c>
      <c r="I994" s="2">
        <v>73.463821411132813</v>
      </c>
      <c r="J994" s="7">
        <v>17.493955612182617</v>
      </c>
      <c r="K994" s="7">
        <v>0.33083057403564453</v>
      </c>
    </row>
    <row r="995">
      <c r="A995" s="2">
        <v>73.517768859863281</v>
      </c>
      <c r="B995" s="6">
        <v>151.40312194824219</v>
      </c>
      <c r="C995" s="6">
        <v>1.9722579717636108</v>
      </c>
      <c r="E995" s="2">
        <v>73.517768859863281</v>
      </c>
      <c r="F995" s="6">
        <v>150.60118103027344</v>
      </c>
      <c r="G995" s="6">
        <v>2.0433034896850586</v>
      </c>
      <c r="I995" s="2">
        <v>73.517768859863281</v>
      </c>
      <c r="J995" s="7">
        <v>17.075115203857422</v>
      </c>
      <c r="K995" s="7">
        <v>0.36188003420829773</v>
      </c>
    </row>
    <row r="996">
      <c r="A996" s="2">
        <v>73.57171630859375</v>
      </c>
      <c r="B996" s="6">
        <v>151.96183776855469</v>
      </c>
      <c r="C996" s="6">
        <v>1.8375959396362305</v>
      </c>
      <c r="E996" s="2">
        <v>73.57171630859375</v>
      </c>
      <c r="F996" s="6">
        <v>151.17845153808594</v>
      </c>
      <c r="G996" s="6">
        <v>2.0073208808898926</v>
      </c>
      <c r="I996" s="2">
        <v>73.57171630859375</v>
      </c>
      <c r="J996" s="7">
        <v>16.634983062744141</v>
      </c>
      <c r="K996" s="7">
        <v>0.39190179109573364</v>
      </c>
    </row>
    <row r="997">
      <c r="A997" s="2">
        <v>73.62567138671875</v>
      </c>
      <c r="B997" s="6">
        <v>152.47592163085938</v>
      </c>
      <c r="C997" s="6">
        <v>1.6712272167205811</v>
      </c>
      <c r="E997" s="2">
        <v>73.62567138671875</v>
      </c>
      <c r="F997" s="6">
        <v>151.70675659179688</v>
      </c>
      <c r="G997" s="6">
        <v>1.9747189283370972</v>
      </c>
      <c r="I997" s="2">
        <v>73.62567138671875</v>
      </c>
      <c r="J997" s="7">
        <v>16.175119400024414</v>
      </c>
      <c r="K997" s="7">
        <v>0.42051312327384949</v>
      </c>
    </row>
    <row r="998">
      <c r="A998" s="2">
        <v>73.679618835449219</v>
      </c>
      <c r="B998" s="6">
        <v>152.8704833984375</v>
      </c>
      <c r="C998" s="6">
        <v>1.6531864404678345</v>
      </c>
      <c r="E998" s="2">
        <v>73.679618835449219</v>
      </c>
      <c r="F998" s="6">
        <v>152.19126892089844</v>
      </c>
      <c r="G998" s="6">
        <v>1.944450855255127</v>
      </c>
      <c r="I998" s="2">
        <v>73.679618835449219</v>
      </c>
      <c r="J998" s="7">
        <v>15.697296142578125</v>
      </c>
      <c r="K998" s="7">
        <v>0.44736585021018982</v>
      </c>
    </row>
    <row r="999">
      <c r="A999" s="2">
        <v>73.733566284179688</v>
      </c>
      <c r="B999" s="6">
        <v>153.31169128417969</v>
      </c>
      <c r="C999" s="6">
        <v>1.6330304145812988</v>
      </c>
      <c r="E999" s="2">
        <v>73.733566284179688</v>
      </c>
      <c r="F999" s="6">
        <v>152.63633728027344</v>
      </c>
      <c r="G999" s="6">
        <v>1.9157129526138306</v>
      </c>
      <c r="I999" s="2">
        <v>73.733566284179688</v>
      </c>
      <c r="J999" s="7">
        <v>15.203479766845703</v>
      </c>
      <c r="K999" s="7">
        <v>0.47213277220726013</v>
      </c>
    </row>
    <row r="1000">
      <c r="A1000" s="2">
        <v>73.787513732910156</v>
      </c>
      <c r="B1000" s="6">
        <v>153.64625549316406</v>
      </c>
      <c r="C1000" s="6">
        <v>1.7242172956466675</v>
      </c>
      <c r="E1000" s="2">
        <v>73.787513732910156</v>
      </c>
      <c r="F1000" s="6">
        <v>153.04570007324219</v>
      </c>
      <c r="G1000" s="6">
        <v>1.888043999671936</v>
      </c>
      <c r="I1000" s="2">
        <v>73.787513732910156</v>
      </c>
      <c r="J1000" s="7">
        <v>14.695818901062012</v>
      </c>
      <c r="K1000" s="7">
        <v>0.49452307820320129</v>
      </c>
    </row>
    <row r="1001">
      <c r="A1001" s="2">
        <v>73.841461181640625</v>
      </c>
      <c r="B1001" s="6">
        <v>153.84547424316406</v>
      </c>
      <c r="C1001" s="6">
        <v>1.5991611480712891</v>
      </c>
      <c r="E1001" s="2">
        <v>73.841461181640625</v>
      </c>
      <c r="F1001" s="6">
        <v>153.42269897460938</v>
      </c>
      <c r="G1001" s="6">
        <v>1.8612486124038696</v>
      </c>
      <c r="I1001" s="2">
        <v>73.841461181640625</v>
      </c>
      <c r="J1001" s="7">
        <v>14.176619529724121</v>
      </c>
      <c r="K1001" s="7">
        <v>0.51427829265594482</v>
      </c>
    </row>
    <row r="1002">
      <c r="A1002" s="2">
        <v>73.8954086303711</v>
      </c>
      <c r="B1002" s="6">
        <v>154.16818237304688</v>
      </c>
      <c r="C1002" s="6">
        <v>1.777793288230896</v>
      </c>
      <c r="E1002" s="2">
        <v>73.8954086303711</v>
      </c>
      <c r="F1002" s="6">
        <v>153.7703857421875</v>
      </c>
      <c r="G1002" s="6">
        <v>1.8354228734970093</v>
      </c>
      <c r="I1002" s="2">
        <v>73.8954086303711</v>
      </c>
      <c r="J1002" s="7">
        <v>13.648319244384766</v>
      </c>
      <c r="K1002" s="7">
        <v>0.53118175268173218</v>
      </c>
    </row>
    <row r="1003">
      <c r="A1003" s="2">
        <v>73.949356079101563</v>
      </c>
      <c r="B1003" s="6">
        <v>154.29939270019531</v>
      </c>
      <c r="C1003" s="6">
        <v>1.9537891149520874</v>
      </c>
      <c r="E1003" s="2">
        <v>73.949356079101563</v>
      </c>
      <c r="F1003" s="6">
        <v>154.09165954589844</v>
      </c>
      <c r="G1003" s="6">
        <v>1.8113394975662231</v>
      </c>
      <c r="I1003" s="2">
        <v>73.949356079101563</v>
      </c>
      <c r="J1003" s="7">
        <v>13.113458633422852</v>
      </c>
      <c r="K1003" s="7">
        <v>0.545063853263855</v>
      </c>
    </row>
    <row r="1004">
      <c r="A1004" s="2">
        <v>74.003303527832031</v>
      </c>
      <c r="B1004" s="6">
        <v>154.57589721679688</v>
      </c>
      <c r="C1004" s="6">
        <v>1.8049474954605103</v>
      </c>
      <c r="E1004" s="2">
        <v>74.003303527832031</v>
      </c>
      <c r="F1004" s="6">
        <v>154.38946533203125</v>
      </c>
      <c r="G1004" s="6">
        <v>1.7899610996246338</v>
      </c>
      <c r="I1004" s="2">
        <v>74.003303527832031</v>
      </c>
      <c r="J1004" s="7">
        <v>12.5746488571167</v>
      </c>
      <c r="K1004" s="7">
        <v>0.55580449104309082</v>
      </c>
    </row>
    <row r="1005">
      <c r="A1005" s="2">
        <v>74.0572509765625</v>
      </c>
      <c r="B1005" s="6">
        <v>154.82742309570313</v>
      </c>
      <c r="C1005" s="6">
        <v>1.94917631149292</v>
      </c>
      <c r="E1005" s="2">
        <v>74.0572509765625</v>
      </c>
      <c r="F1005" s="6">
        <v>154.66670227050781</v>
      </c>
      <c r="G1005" s="6">
        <v>1.7720494270324707</v>
      </c>
      <c r="I1005" s="2">
        <v>74.0572509765625</v>
      </c>
      <c r="J1005" s="7">
        <v>12.03453254699707</v>
      </c>
      <c r="K1005" s="7">
        <v>0.56333869695663452</v>
      </c>
    </row>
    <row r="1006">
      <c r="A1006" s="2">
        <v>74.111198425292969</v>
      </c>
      <c r="B1006" s="6">
        <v>155.12002563476563</v>
      </c>
      <c r="C1006" s="6">
        <v>1.79048490524292</v>
      </c>
      <c r="E1006" s="2">
        <v>74.111198425292969</v>
      </c>
      <c r="F1006" s="6">
        <v>154.92620849609375</v>
      </c>
      <c r="G1006" s="6">
        <v>1.7581648826599121</v>
      </c>
      <c r="I1006" s="2">
        <v>74.111198425292969</v>
      </c>
      <c r="J1006" s="7">
        <v>11.495756149291992</v>
      </c>
      <c r="K1006" s="7">
        <v>0.56765365600585938</v>
      </c>
    </row>
    <row r="1007">
      <c r="A1007" s="2">
        <v>74.165153503417969</v>
      </c>
      <c r="B1007" s="6">
        <v>155.3245849609375</v>
      </c>
      <c r="C1007" s="6">
        <v>1.9941840171813965</v>
      </c>
      <c r="E1007" s="2">
        <v>74.165153503417969</v>
      </c>
      <c r="F1007" s="6">
        <v>155.17062377929688</v>
      </c>
      <c r="G1007" s="6">
        <v>1.7483735084533691</v>
      </c>
      <c r="I1007" s="2">
        <v>74.165153503417969</v>
      </c>
      <c r="J1007" s="7">
        <v>10.960919380187988</v>
      </c>
      <c r="K1007" s="7">
        <v>0.568789005279541</v>
      </c>
    </row>
    <row r="1008">
      <c r="A1008" s="2">
        <v>74.219100952148438</v>
      </c>
      <c r="B1008" s="6">
        <v>155.5098876953125</v>
      </c>
      <c r="C1008" s="6">
        <v>1.8104985952377319</v>
      </c>
      <c r="E1008" s="2">
        <v>74.219100952148438</v>
      </c>
      <c r="F1008" s="6">
        <v>155.40232849121094</v>
      </c>
      <c r="G1008" s="6">
        <v>1.7421144247055054</v>
      </c>
      <c r="I1008" s="2">
        <v>74.219100952148438</v>
      </c>
      <c r="J1008" s="7">
        <v>10.432552337646484</v>
      </c>
      <c r="K1008" s="7">
        <v>0.56683337688446045</v>
      </c>
    </row>
    <row r="1009">
      <c r="A1009" s="2">
        <v>74.2730484008789</v>
      </c>
      <c r="B1009" s="6">
        <v>155.73045349121094</v>
      </c>
      <c r="C1009" s="6">
        <v>2.0089790821075439</v>
      </c>
      <c r="E1009" s="2">
        <v>74.2730484008789</v>
      </c>
      <c r="F1009" s="6">
        <v>155.62345886230469</v>
      </c>
      <c r="G1009" s="6">
        <v>1.7382487058639526</v>
      </c>
      <c r="I1009" s="2">
        <v>74.2730484008789</v>
      </c>
      <c r="J1009" s="7">
        <v>9.9130716323852539</v>
      </c>
      <c r="K1009" s="7">
        <v>0.56191718578338623</v>
      </c>
    </row>
    <row r="1010">
      <c r="A1010" s="2">
        <v>74.326995849609375</v>
      </c>
      <c r="B1010" s="6">
        <v>155.92835998535156</v>
      </c>
      <c r="C1010" s="6">
        <v>1.749686598777771</v>
      </c>
      <c r="E1010" s="2">
        <v>74.326995849609375</v>
      </c>
      <c r="F1010" s="6">
        <v>155.8359375</v>
      </c>
      <c r="G1010" s="6">
        <v>1.7355594635009766</v>
      </c>
      <c r="I1010" s="2">
        <v>74.326995849609375</v>
      </c>
      <c r="J1010" s="7">
        <v>9.4047517776489258</v>
      </c>
      <c r="K1010" s="7">
        <v>0.55420923233032227</v>
      </c>
    </row>
    <row r="1011">
      <c r="A1011" s="2">
        <v>74.380943298339844</v>
      </c>
      <c r="B1011" s="6">
        <v>156.177001953125</v>
      </c>
      <c r="C1011" s="6">
        <v>1.6729063987731934</v>
      </c>
      <c r="E1011" s="2">
        <v>74.380943298339844</v>
      </c>
      <c r="F1011" s="6">
        <v>156.04127502441406</v>
      </c>
      <c r="G1011" s="6">
        <v>1.7328979969024658</v>
      </c>
      <c r="I1011" s="2">
        <v>74.380943298339844</v>
      </c>
      <c r="J1011" s="7">
        <v>8.9096965789794922</v>
      </c>
      <c r="K1011" s="7">
        <v>0.54390984773635864</v>
      </c>
    </row>
    <row r="1012">
      <c r="A1012" s="2">
        <v>74.434890747070313</v>
      </c>
      <c r="B1012" s="6">
        <v>156.32882690429688</v>
      </c>
      <c r="C1012" s="6">
        <v>1.6047369241714478</v>
      </c>
      <c r="E1012" s="2">
        <v>74.434890747070313</v>
      </c>
      <c r="F1012" s="6">
        <v>156.24052429199219</v>
      </c>
      <c r="G1012" s="6">
        <v>1.7292982339859009</v>
      </c>
      <c r="I1012" s="2">
        <v>74.434890747070313</v>
      </c>
      <c r="J1012" s="7">
        <v>8.42981243133545</v>
      </c>
      <c r="K1012" s="7">
        <v>0.53124368190765381</v>
      </c>
    </row>
    <row r="1013">
      <c r="A1013" s="2">
        <v>74.488838195800781</v>
      </c>
      <c r="B1013" s="6">
        <v>156.48880004882813</v>
      </c>
      <c r="C1013" s="6">
        <v>1.5303635597229004</v>
      </c>
      <c r="E1013" s="2">
        <v>74.488838195800781</v>
      </c>
      <c r="F1013" s="6">
        <v>156.43440246582031</v>
      </c>
      <c r="G1013" s="6">
        <v>1.7239818572998047</v>
      </c>
      <c r="I1013" s="2">
        <v>74.488838195800781</v>
      </c>
      <c r="J1013" s="7">
        <v>7.9667882919311523</v>
      </c>
      <c r="K1013" s="7">
        <v>0.5164562463760376</v>
      </c>
    </row>
    <row r="1014">
      <c r="A1014" s="2">
        <v>74.54278564453125</v>
      </c>
      <c r="B1014" s="6">
        <v>156.65159606933594</v>
      </c>
      <c r="C1014" s="6">
        <v>1.5138664245605469</v>
      </c>
      <c r="E1014" s="2">
        <v>74.54278564453125</v>
      </c>
      <c r="F1014" s="6">
        <v>156.62338256835938</v>
      </c>
      <c r="G1014" s="6">
        <v>1.7162437438964844</v>
      </c>
      <c r="I1014" s="2">
        <v>74.54278564453125</v>
      </c>
      <c r="J1014" s="7">
        <v>7.5220804214477539</v>
      </c>
      <c r="K1014" s="7">
        <v>0.49980786442756653</v>
      </c>
    </row>
    <row r="1015">
      <c r="A1015" s="2">
        <v>74.596733093261719</v>
      </c>
      <c r="B1015" s="6">
        <v>156.78776550292969</v>
      </c>
      <c r="C1015" s="6">
        <v>1.5702316761016846</v>
      </c>
      <c r="E1015" s="2">
        <v>74.596733093261719</v>
      </c>
      <c r="F1015" s="6">
        <v>156.80755615234375</v>
      </c>
      <c r="G1015" s="6">
        <v>1.705582857131958</v>
      </c>
      <c r="I1015" s="2">
        <v>74.596733093261719</v>
      </c>
      <c r="J1015" s="7">
        <v>7.0969038009643555</v>
      </c>
      <c r="K1015" s="7">
        <v>0.48156866431236267</v>
      </c>
    </row>
    <row r="1016">
      <c r="A1016" s="2">
        <v>74.650680541992188</v>
      </c>
      <c r="B1016" s="6">
        <v>156.99119567871094</v>
      </c>
      <c r="C1016" s="6">
        <v>1.6407302618026733</v>
      </c>
      <c r="E1016" s="2">
        <v>74.650680541992188</v>
      </c>
      <c r="F1016" s="6">
        <v>156.98696899414063</v>
      </c>
      <c r="G1016" s="6">
        <v>1.6919523477554321</v>
      </c>
      <c r="I1016" s="2">
        <v>74.650680541992188</v>
      </c>
      <c r="J1016" s="7">
        <v>6.6922206878662109</v>
      </c>
      <c r="K1016" s="7">
        <v>0.46201229095458984</v>
      </c>
    </row>
    <row r="1017">
      <c r="A1017" s="2">
        <v>74.704635620117188</v>
      </c>
      <c r="B1017" s="6">
        <v>157.27638244628906</v>
      </c>
      <c r="C1017" s="6">
        <v>1.605211615562439</v>
      </c>
      <c r="E1017" s="2">
        <v>74.704635620117188</v>
      </c>
      <c r="F1017" s="6">
        <v>157.16166687011719</v>
      </c>
      <c r="G1017" s="6">
        <v>1.675707221031189</v>
      </c>
      <c r="I1017" s="2">
        <v>74.704635620117188</v>
      </c>
      <c r="J1017" s="7">
        <v>6.3087430000305176</v>
      </c>
      <c r="K1017" s="7">
        <v>0.44141331315040588</v>
      </c>
    </row>
    <row r="1018">
      <c r="A1018" s="2">
        <v>74.758583068847656</v>
      </c>
      <c r="B1018" s="6">
        <v>157.42666625976563</v>
      </c>
      <c r="C1018" s="6">
        <v>1.6455445289611816</v>
      </c>
      <c r="E1018" s="2">
        <v>74.758583068847656</v>
      </c>
      <c r="F1018" s="6">
        <v>157.33169555664063</v>
      </c>
      <c r="G1018" s="6">
        <v>1.6573448181152344</v>
      </c>
      <c r="I1018" s="2">
        <v>74.758583068847656</v>
      </c>
      <c r="J1018" s="7">
        <v>5.9469337463378906</v>
      </c>
      <c r="K1018" s="7">
        <v>0.42004239559173584</v>
      </c>
    </row>
    <row r="1019">
      <c r="A1019" s="2">
        <v>74.812530517578125</v>
      </c>
      <c r="B1019" s="6">
        <v>157.52967834472656</v>
      </c>
      <c r="C1019" s="6">
        <v>1.763999342918396</v>
      </c>
      <c r="E1019" s="2">
        <v>74.812530517578125</v>
      </c>
      <c r="F1019" s="6">
        <v>157.497314453125</v>
      </c>
      <c r="G1019" s="6">
        <v>1.6376034021377563</v>
      </c>
      <c r="I1019" s="2">
        <v>74.812530517578125</v>
      </c>
      <c r="J1019" s="7">
        <v>5.6070122718811035</v>
      </c>
      <c r="K1019" s="7">
        <v>0.39816346764564514</v>
      </c>
    </row>
    <row r="1020">
      <c r="A1020" s="2">
        <v>74.8664779663086</v>
      </c>
      <c r="B1020" s="6">
        <v>157.79067993164063</v>
      </c>
      <c r="C1020" s="6">
        <v>1.7962127923965454</v>
      </c>
      <c r="E1020" s="2">
        <v>74.8664779663086</v>
      </c>
      <c r="F1020" s="6">
        <v>157.65879821777344</v>
      </c>
      <c r="G1020" s="6">
        <v>1.6173775196075439</v>
      </c>
      <c r="I1020" s="2">
        <v>74.8664779663086</v>
      </c>
      <c r="J1020" s="7">
        <v>5.2889666557312012</v>
      </c>
      <c r="K1020" s="7">
        <v>0.37602806091308594</v>
      </c>
    </row>
    <row r="1021">
      <c r="A1021" s="2">
        <v>74.920425415039063</v>
      </c>
      <c r="B1021" s="6">
        <v>157.86859130859375</v>
      </c>
      <c r="C1021" s="6">
        <v>1.7930179834365845</v>
      </c>
      <c r="E1021" s="2">
        <v>74.920425415039063</v>
      </c>
      <c r="F1021" s="6">
        <v>157.81654357910156</v>
      </c>
      <c r="G1021" s="6">
        <v>1.5973736047744751</v>
      </c>
      <c r="I1021" s="2">
        <v>74.920425415039063</v>
      </c>
      <c r="J1021" s="7">
        <v>4.9925661087036133</v>
      </c>
      <c r="K1021" s="7">
        <v>0.35387635231018066</v>
      </c>
    </row>
    <row r="1022">
      <c r="A1022" s="2">
        <v>74.974372863769531</v>
      </c>
      <c r="B1022" s="6">
        <v>158.052001953125</v>
      </c>
      <c r="C1022" s="6">
        <v>1.6989927291870117</v>
      </c>
      <c r="E1022" s="2">
        <v>74.974372863769531</v>
      </c>
      <c r="F1022" s="6">
        <v>157.97096252441406</v>
      </c>
      <c r="G1022" s="6">
        <v>1.578150749206543</v>
      </c>
      <c r="I1022" s="2">
        <v>74.974372863769531</v>
      </c>
      <c r="J1022" s="7">
        <v>4.7173810005187988</v>
      </c>
      <c r="K1022" s="7">
        <v>0.33192959427833557</v>
      </c>
    </row>
    <row r="1023">
      <c r="A1023" s="2">
        <v>75.0283203125</v>
      </c>
      <c r="B1023" s="6">
        <v>158.25257873535156</v>
      </c>
      <c r="C1023" s="6">
        <v>1.8978500366210938</v>
      </c>
      <c r="E1023" s="2">
        <v>75.0283203125</v>
      </c>
      <c r="F1023" s="6">
        <v>158.12234497070313</v>
      </c>
      <c r="G1023" s="6">
        <v>1.5600582361221313</v>
      </c>
      <c r="I1023" s="2">
        <v>75.0283203125</v>
      </c>
      <c r="J1023" s="7">
        <v>4.4628005027771</v>
      </c>
      <c r="K1023" s="7">
        <v>0.3103906512260437</v>
      </c>
    </row>
    <row r="1024">
      <c r="A1024" s="2">
        <v>75.082267761230469</v>
      </c>
      <c r="B1024" s="6">
        <v>158.32235717773438</v>
      </c>
      <c r="C1024" s="6">
        <v>1.6878578662872314</v>
      </c>
      <c r="E1024" s="2">
        <v>75.082267761230469</v>
      </c>
      <c r="F1024" s="6">
        <v>158.27085876464844</v>
      </c>
      <c r="G1024" s="6">
        <v>1.5431133508682251</v>
      </c>
      <c r="I1024" s="2">
        <v>75.082267761230469</v>
      </c>
      <c r="J1024" s="7">
        <v>4.2280588150024414</v>
      </c>
      <c r="K1024" s="7">
        <v>0.28943756222724915</v>
      </c>
    </row>
    <row r="1025">
      <c r="A1025" s="2">
        <v>75.136215209960938</v>
      </c>
      <c r="B1025" s="6">
        <v>158.41102600097656</v>
      </c>
      <c r="C1025" s="6">
        <v>1.6917309761047363</v>
      </c>
      <c r="E1025" s="2">
        <v>75.136215209960938</v>
      </c>
      <c r="F1025" s="6">
        <v>158.41648864746094</v>
      </c>
      <c r="G1025" s="6">
        <v>1.5271257162094116</v>
      </c>
      <c r="I1025" s="2">
        <v>75.136215209960938</v>
      </c>
      <c r="J1025" s="7">
        <v>4.0122566223144531</v>
      </c>
      <c r="K1025" s="7">
        <v>0.269226610660553</v>
      </c>
    </row>
    <row r="1026">
      <c r="A1026" s="2">
        <v>75.1901626586914</v>
      </c>
      <c r="B1026" s="6">
        <v>158.60980224609375</v>
      </c>
      <c r="C1026" s="6">
        <v>1.5613045692443848</v>
      </c>
      <c r="E1026" s="2">
        <v>75.1901626586914</v>
      </c>
      <c r="F1026" s="6">
        <v>158.55909729003906</v>
      </c>
      <c r="G1026" s="6">
        <v>1.5119713544845581</v>
      </c>
      <c r="I1026" s="2">
        <v>75.1901626586914</v>
      </c>
      <c r="J1026" s="7">
        <v>3.8143889904022217</v>
      </c>
      <c r="K1026" s="7">
        <v>0.24988485872745514</v>
      </c>
    </row>
    <row r="1027">
      <c r="A1027" s="2">
        <v>75.2441177368164</v>
      </c>
      <c r="B1027" s="6">
        <v>158.84669494628906</v>
      </c>
      <c r="C1027" s="6">
        <v>1.3759362697601318</v>
      </c>
      <c r="E1027" s="2">
        <v>75.2441177368164</v>
      </c>
      <c r="F1027" s="6">
        <v>158.69862365722656</v>
      </c>
      <c r="G1027" s="6">
        <v>1.4975290298461914</v>
      </c>
      <c r="I1027" s="2">
        <v>75.2441177368164</v>
      </c>
      <c r="J1027" s="7">
        <v>3.633373498916626</v>
      </c>
      <c r="K1027" s="7">
        <v>0.23151245713233948</v>
      </c>
    </row>
    <row r="1028">
      <c r="A1028" s="2">
        <v>75.298065185546875</v>
      </c>
      <c r="B1028" s="6">
        <v>158.8138427734375</v>
      </c>
      <c r="C1028" s="6">
        <v>1.2228773832321167</v>
      </c>
      <c r="E1028" s="2">
        <v>75.298065185546875</v>
      </c>
      <c r="F1028" s="6">
        <v>158.83505249023438</v>
      </c>
      <c r="G1028" s="6">
        <v>1.4837110042572021</v>
      </c>
      <c r="I1028" s="2">
        <v>75.298065185546875</v>
      </c>
      <c r="J1028" s="7">
        <v>3.4680733680725098</v>
      </c>
      <c r="K1028" s="7">
        <v>0.21417741477489471</v>
      </c>
    </row>
    <row r="1029">
      <c r="A1029" s="2">
        <v>75.352012634277344</v>
      </c>
      <c r="B1029" s="6">
        <v>159.03704833984375</v>
      </c>
      <c r="C1029" s="6">
        <v>1.3313037157058716</v>
      </c>
      <c r="E1029" s="2">
        <v>75.352012634277344</v>
      </c>
      <c r="F1029" s="6">
        <v>158.96853637695313</v>
      </c>
      <c r="G1029" s="6">
        <v>1.4705274105072021</v>
      </c>
      <c r="I1029" s="2">
        <v>75.352012634277344</v>
      </c>
      <c r="J1029" s="7">
        <v>3.3173239231109619</v>
      </c>
      <c r="K1029" s="7">
        <v>0.19792166352272034</v>
      </c>
    </row>
    <row r="1030">
      <c r="A1030" s="2">
        <v>75.405960083007813</v>
      </c>
      <c r="B1030" s="6">
        <v>159.08541870117188</v>
      </c>
      <c r="C1030" s="6">
        <v>1.2148886919021606</v>
      </c>
      <c r="E1030" s="2">
        <v>75.405960083007813</v>
      </c>
      <c r="F1030" s="6">
        <v>159.09928894042969</v>
      </c>
      <c r="G1030" s="6">
        <v>1.4579838514328003</v>
      </c>
      <c r="I1030" s="2">
        <v>75.405960083007813</v>
      </c>
      <c r="J1030" s="7">
        <v>3.1799545288085938</v>
      </c>
      <c r="K1030" s="7">
        <v>0.18275910615921021</v>
      </c>
    </row>
    <row r="1031">
      <c r="A1031" s="2">
        <v>75.459907531738281</v>
      </c>
      <c r="B1031" s="6">
        <v>159.17582702636719</v>
      </c>
      <c r="C1031" s="6">
        <v>1.248050332069397</v>
      </c>
      <c r="E1031" s="2">
        <v>75.459907531738281</v>
      </c>
      <c r="F1031" s="6">
        <v>159.22755432128906</v>
      </c>
      <c r="G1031" s="6">
        <v>1.4459589719772339</v>
      </c>
      <c r="I1031" s="2">
        <v>75.459907531738281</v>
      </c>
      <c r="J1031" s="7">
        <v>3.0548086166381836</v>
      </c>
      <c r="K1031" s="7">
        <v>0.16868019104003906</v>
      </c>
    </row>
    <row r="1032">
      <c r="A1032" s="2">
        <v>75.51385498046875</v>
      </c>
      <c r="B1032" s="6">
        <v>159.33767700195313</v>
      </c>
      <c r="C1032" s="6">
        <v>1.3270020484924316</v>
      </c>
      <c r="E1032" s="2">
        <v>75.51385498046875</v>
      </c>
      <c r="F1032" s="6">
        <v>159.35350036621094</v>
      </c>
      <c r="G1032" s="6">
        <v>1.4344573020935059</v>
      </c>
      <c r="I1032" s="2">
        <v>75.51385498046875</v>
      </c>
      <c r="J1032" s="7">
        <v>2.940762996673584</v>
      </c>
      <c r="K1032" s="7">
        <v>0.15565544366836548</v>
      </c>
    </row>
    <row r="1033">
      <c r="A1033" s="2">
        <v>75.567802429199219</v>
      </c>
      <c r="B1033" s="6">
        <v>159.4520263671875</v>
      </c>
      <c r="C1033" s="6">
        <v>1.3142967224121094</v>
      </c>
      <c r="E1033" s="2">
        <v>75.567802429199219</v>
      </c>
      <c r="F1033" s="6">
        <v>159.47749328613281</v>
      </c>
      <c r="G1033" s="6">
        <v>1.423869252204895</v>
      </c>
      <c r="I1033" s="2">
        <v>75.567802429199219</v>
      </c>
      <c r="J1033" s="7">
        <v>2.8367424011230469</v>
      </c>
      <c r="K1033" s="7">
        <v>0.1436396986246109</v>
      </c>
    </row>
    <row r="1034">
      <c r="A1034" s="2">
        <v>75.621749877929688</v>
      </c>
      <c r="B1034" s="6">
        <v>159.69195556640625</v>
      </c>
      <c r="C1034" s="6">
        <v>1.2657873630523682</v>
      </c>
      <c r="E1034" s="2">
        <v>75.621749877929688</v>
      </c>
      <c r="F1034" s="6">
        <v>159.59982299804688</v>
      </c>
      <c r="G1034" s="6">
        <v>1.4147207736968994</v>
      </c>
      <c r="I1034" s="2">
        <v>75.621749877929688</v>
      </c>
      <c r="J1034" s="7">
        <v>2.7417309284210205</v>
      </c>
      <c r="K1034" s="7">
        <v>0.13257698714733124</v>
      </c>
    </row>
    <row r="1035">
      <c r="A1035" s="2">
        <v>75.675697326660156</v>
      </c>
      <c r="B1035" s="6">
        <v>159.80043029785156</v>
      </c>
      <c r="C1035" s="6">
        <v>1.3346245288848877</v>
      </c>
      <c r="E1035" s="2">
        <v>75.675697326660156</v>
      </c>
      <c r="F1035" s="6">
        <v>159.720703125</v>
      </c>
      <c r="G1035" s="6">
        <v>1.4076476097106934</v>
      </c>
      <c r="I1035" s="2">
        <v>75.675697326660156</v>
      </c>
      <c r="J1035" s="7">
        <v>2.6547822952270508</v>
      </c>
      <c r="K1035" s="7">
        <v>0.12240434437990189</v>
      </c>
    </row>
    <row r="1036">
      <c r="A1036" s="2">
        <v>75.729644775390625</v>
      </c>
      <c r="B1036" s="6">
        <v>159.93116760253906</v>
      </c>
      <c r="C1036" s="6">
        <v>1.5345165729522705</v>
      </c>
      <c r="E1036" s="2">
        <v>75.729644775390625</v>
      </c>
      <c r="F1036" s="6">
        <v>159.84022521972656</v>
      </c>
      <c r="G1036" s="6">
        <v>1.4033032655715942</v>
      </c>
      <c r="I1036" s="2">
        <v>75.729644775390625</v>
      </c>
      <c r="J1036" s="7">
        <v>2.5750229358673096</v>
      </c>
      <c r="K1036" s="7">
        <v>0.11305387318134308</v>
      </c>
    </row>
    <row r="1037">
      <c r="A1037" s="2">
        <v>75.783599853515625</v>
      </c>
      <c r="B1037" s="6">
        <v>159.95338439941406</v>
      </c>
      <c r="C1037" s="6">
        <v>1.4121769666671753</v>
      </c>
      <c r="E1037" s="2">
        <v>75.783599853515625</v>
      </c>
      <c r="F1037" s="6">
        <v>159.95848083496094</v>
      </c>
      <c r="G1037" s="6">
        <v>1.40212082862854</v>
      </c>
      <c r="I1037" s="2">
        <v>75.783599853515625</v>
      </c>
      <c r="J1037" s="7">
        <v>2.5016548633575439</v>
      </c>
      <c r="K1037" s="7">
        <v>0.10445723682641983</v>
      </c>
    </row>
    <row r="1038">
      <c r="A1038" s="2">
        <v>75.8375473022461</v>
      </c>
      <c r="B1038" s="6">
        <v>160.08912658691406</v>
      </c>
      <c r="C1038" s="6">
        <v>1.5840500593185425</v>
      </c>
      <c r="E1038" s="2">
        <v>75.8375473022461</v>
      </c>
      <c r="F1038" s="6">
        <v>160.07540893554688</v>
      </c>
      <c r="G1038" s="6">
        <v>1.4040881395339966</v>
      </c>
      <c r="I1038" s="2">
        <v>75.8375473022461</v>
      </c>
      <c r="J1038" s="7">
        <v>2.4339559078216553</v>
      </c>
      <c r="K1038" s="7">
        <v>0.0965467244386673</v>
      </c>
    </row>
    <row r="1039">
      <c r="A1039" s="2">
        <v>75.891494750976563</v>
      </c>
      <c r="B1039" s="6">
        <v>160.17784118652344</v>
      </c>
      <c r="C1039" s="6">
        <v>1.6129409074783325</v>
      </c>
      <c r="E1039" s="2">
        <v>75.891494750976563</v>
      </c>
      <c r="F1039" s="6">
        <v>160.19085693359375</v>
      </c>
      <c r="G1039" s="6">
        <v>1.4086037874221802</v>
      </c>
      <c r="I1039" s="2">
        <v>75.891494750976563</v>
      </c>
      <c r="J1039" s="7">
        <v>2.3712749481201172</v>
      </c>
      <c r="K1039" s="7">
        <v>0.089257225394248962</v>
      </c>
    </row>
    <row r="1040">
      <c r="A1040" s="2">
        <v>75.945442199707031</v>
      </c>
      <c r="B1040" s="6">
        <v>160.39442443847656</v>
      </c>
      <c r="C1040" s="6">
        <v>1.5386103391647339</v>
      </c>
      <c r="E1040" s="2">
        <v>75.945442199707031</v>
      </c>
      <c r="F1040" s="6">
        <v>160.30482482910156</v>
      </c>
      <c r="G1040" s="6">
        <v>1.4148385524749756</v>
      </c>
      <c r="I1040" s="2">
        <v>75.945442199707031</v>
      </c>
      <c r="J1040" s="7">
        <v>2.3130285739898682</v>
      </c>
      <c r="K1040" s="7">
        <v>0.082527302205562592</v>
      </c>
    </row>
    <row r="1041">
      <c r="A1041" s="2">
        <v>75.9993896484375</v>
      </c>
      <c r="B1041" s="6">
        <v>160.37669372558594</v>
      </c>
      <c r="C1041" s="6">
        <v>1.5588982105255127</v>
      </c>
      <c r="E1041" s="2">
        <v>75.9993896484375</v>
      </c>
      <c r="F1041" s="6">
        <v>160.41744995117188</v>
      </c>
      <c r="G1041" s="6">
        <v>1.4218481779098511</v>
      </c>
      <c r="I1041" s="2">
        <v>75.9993896484375</v>
      </c>
      <c r="J1041" s="7">
        <v>2.2586967945098877</v>
      </c>
      <c r="K1041" s="7">
        <v>0.076300583779811859</v>
      </c>
    </row>
    <row r="1042">
      <c r="A1042" s="2">
        <v>76.053337097167969</v>
      </c>
      <c r="B1042" s="6">
        <v>160.62783813476563</v>
      </c>
      <c r="C1042" s="6">
        <v>1.5086023807525635</v>
      </c>
      <c r="E1042" s="2">
        <v>76.053337097167969</v>
      </c>
      <c r="F1042" s="6">
        <v>160.52876281738281</v>
      </c>
      <c r="G1042" s="6">
        <v>1.428818941116333</v>
      </c>
      <c r="I1042" s="2">
        <v>76.053337097167969</v>
      </c>
      <c r="J1042" s="7">
        <v>2.2078163623809814</v>
      </c>
      <c r="K1042" s="7">
        <v>0.070527061820030212</v>
      </c>
    </row>
    <row r="1043">
      <c r="A1043" s="2">
        <v>76.107284545898438</v>
      </c>
      <c r="B1043" s="6">
        <v>160.60792541503906</v>
      </c>
      <c r="C1043" s="6">
        <v>1.4283416271209717</v>
      </c>
      <c r="E1043" s="2">
        <v>76.107284545898438</v>
      </c>
      <c r="F1043" s="6">
        <v>160.63877868652344</v>
      </c>
      <c r="G1043" s="6">
        <v>1.4353481531143188</v>
      </c>
      <c r="I1043" s="2">
        <v>76.107284545898438</v>
      </c>
      <c r="J1043" s="7">
        <v>2.1599767208099365</v>
      </c>
      <c r="K1043" s="7">
        <v>0.065164990723133087</v>
      </c>
    </row>
    <row r="1044">
      <c r="A1044" s="2">
        <v>76.1612319946289</v>
      </c>
      <c r="B1044" s="6">
        <v>160.74819946289063</v>
      </c>
      <c r="C1044" s="6">
        <v>1.2772231101989746</v>
      </c>
      <c r="E1044" s="2">
        <v>76.1612319946289</v>
      </c>
      <c r="F1044" s="6">
        <v>160.74751281738281</v>
      </c>
      <c r="G1044" s="6">
        <v>1.441128134727478</v>
      </c>
      <c r="I1044" s="2">
        <v>76.1612319946289</v>
      </c>
      <c r="J1044" s="7">
        <v>2.1148145198822021</v>
      </c>
      <c r="K1044" s="7">
        <v>0.060181353241205215</v>
      </c>
    </row>
    <row r="1045">
      <c r="A1045" s="2">
        <v>76.215179443359375</v>
      </c>
      <c r="B1045" s="6">
        <v>160.78205871582031</v>
      </c>
      <c r="C1045" s="6">
        <v>1.2849369049072266</v>
      </c>
      <c r="E1045" s="2">
        <v>76.215179443359375</v>
      </c>
      <c r="F1045" s="6">
        <v>160.85501098632813</v>
      </c>
      <c r="G1045" s="6">
        <v>1.4457648992538452</v>
      </c>
      <c r="I1045" s="2">
        <v>76.215179443359375</v>
      </c>
      <c r="J1045" s="7">
        <v>2.0720102787017822</v>
      </c>
      <c r="K1045" s="7">
        <v>0.055555619299411774</v>
      </c>
    </row>
    <row r="1046">
      <c r="A1046" s="2">
        <v>76.269126892089844</v>
      </c>
      <c r="B1046" s="6">
        <v>161.13087463378906</v>
      </c>
      <c r="C1046" s="6">
        <v>1.3475958108901978</v>
      </c>
      <c r="E1046" s="2">
        <v>76.269126892089844</v>
      </c>
      <c r="F1046" s="6">
        <v>160.96136474609375</v>
      </c>
      <c r="G1046" s="6">
        <v>1.4488265514373779</v>
      </c>
      <c r="I1046" s="2">
        <v>76.269126892089844</v>
      </c>
      <c r="J1046" s="7">
        <v>2.0312821865081787</v>
      </c>
      <c r="K1046" s="7">
        <v>0.051280688494443893</v>
      </c>
    </row>
    <row r="1047">
      <c r="A1047" s="2">
        <v>76.323081970214844</v>
      </c>
      <c r="B1047" s="6">
        <v>161.09149169921875</v>
      </c>
      <c r="C1047" s="6">
        <v>1.3211727142333984</v>
      </c>
      <c r="E1047" s="2">
        <v>76.323081970214844</v>
      </c>
      <c r="F1047" s="6">
        <v>161.06671142578125</v>
      </c>
      <c r="G1047" s="6">
        <v>1.449987530708313</v>
      </c>
      <c r="I1047" s="2">
        <v>76.323081970214844</v>
      </c>
      <c r="J1047" s="7">
        <v>1.9923847913742065</v>
      </c>
      <c r="K1047" s="7">
        <v>0.047366898506879807</v>
      </c>
    </row>
    <row r="1048">
      <c r="A1048" s="2">
        <v>76.377029418945313</v>
      </c>
      <c r="B1048" s="6">
        <v>161.10340881347656</v>
      </c>
      <c r="C1048" s="6">
        <v>1.4545052051544189</v>
      </c>
      <c r="E1048" s="2">
        <v>76.377029418945313</v>
      </c>
      <c r="F1048" s="6">
        <v>161.17109680175781</v>
      </c>
      <c r="G1048" s="6">
        <v>1.4492262601852417</v>
      </c>
      <c r="I1048" s="2">
        <v>76.377029418945313</v>
      </c>
      <c r="J1048" s="7">
        <v>1.9551037549972534</v>
      </c>
      <c r="K1048" s="7">
        <v>0.043844163417816162</v>
      </c>
    </row>
    <row r="1049">
      <c r="A1049" s="2">
        <v>76.430976867675781</v>
      </c>
      <c r="B1049" s="6">
        <v>161.32736206054688</v>
      </c>
      <c r="C1049" s="6">
        <v>1.5027168989181519</v>
      </c>
      <c r="E1049" s="2">
        <v>76.430976867675781</v>
      </c>
      <c r="F1049" s="6">
        <v>161.27436828613281</v>
      </c>
      <c r="G1049" s="6">
        <v>1.4469040632247925</v>
      </c>
      <c r="I1049" s="2">
        <v>76.430976867675781</v>
      </c>
      <c r="J1049" s="7">
        <v>1.9192534685134888</v>
      </c>
      <c r="K1049" s="7">
        <v>0.040764801204204559</v>
      </c>
    </row>
    <row r="1050">
      <c r="A1050" s="2">
        <v>76.48492431640625</v>
      </c>
      <c r="B1050" s="6">
        <v>161.37127685546875</v>
      </c>
      <c r="C1050" s="6">
        <v>1.4181195497512817</v>
      </c>
      <c r="E1050" s="2">
        <v>76.48492431640625</v>
      </c>
      <c r="F1050" s="6">
        <v>161.37620544433594</v>
      </c>
      <c r="G1050" s="6">
        <v>1.443691611289978</v>
      </c>
      <c r="I1050" s="2">
        <v>76.48492431640625</v>
      </c>
      <c r="J1050" s="7">
        <v>1.8846737146377563</v>
      </c>
      <c r="K1050" s="7">
        <v>0.038201425224542618</v>
      </c>
    </row>
    <row r="1051">
      <c r="A1051" s="2">
        <v>76.538871765136719</v>
      </c>
      <c r="B1051" s="6">
        <v>161.47686767578125</v>
      </c>
      <c r="C1051" s="6">
        <v>1.4946801662445068</v>
      </c>
      <c r="E1051" s="2">
        <v>76.538871765136719</v>
      </c>
      <c r="F1051" s="6">
        <v>161.47639465332031</v>
      </c>
      <c r="G1051" s="6">
        <v>1.4404371976852417</v>
      </c>
      <c r="I1051" s="2">
        <v>76.538871765136719</v>
      </c>
      <c r="J1051" s="7">
        <v>1.8512265682220459</v>
      </c>
      <c r="K1051" s="7">
        <v>0.036241151392459869</v>
      </c>
    </row>
    <row r="1052">
      <c r="A1052" s="2">
        <v>76.592819213867188</v>
      </c>
      <c r="B1052" s="6">
        <v>161.53887939453125</v>
      </c>
      <c r="C1052" s="6">
        <v>1.4308884143829346</v>
      </c>
      <c r="E1052" s="2">
        <v>76.592819213867188</v>
      </c>
      <c r="F1052" s="6">
        <v>161.57479858398438</v>
      </c>
      <c r="G1052" s="6">
        <v>1.4379769563674927</v>
      </c>
      <c r="I1052" s="2">
        <v>76.592819213867188</v>
      </c>
      <c r="J1052" s="7">
        <v>1.8187936544418335</v>
      </c>
      <c r="K1052" s="7">
        <v>0.034971117973327637</v>
      </c>
    </row>
    <row r="1053">
      <c r="A1053" s="2">
        <v>76.646766662597656</v>
      </c>
      <c r="B1053" s="6">
        <v>161.66084289550781</v>
      </c>
      <c r="C1053" s="6">
        <v>1.4842321872711182</v>
      </c>
      <c r="E1053" s="2">
        <v>76.646766662597656</v>
      </c>
      <c r="F1053" s="6">
        <v>161.6712646484375</v>
      </c>
      <c r="G1053" s="6">
        <v>1.4372320175170898</v>
      </c>
      <c r="I1053" s="2">
        <v>76.646766662597656</v>
      </c>
      <c r="J1053" s="7">
        <v>1.7872732877731323</v>
      </c>
      <c r="K1053" s="7">
        <v>0.034456640481948853</v>
      </c>
    </row>
    <row r="1054">
      <c r="A1054" s="2">
        <v>76.700714111328125</v>
      </c>
      <c r="B1054" s="6">
        <v>161.83833312988281</v>
      </c>
      <c r="C1054" s="6">
        <v>1.528699517250061</v>
      </c>
      <c r="E1054" s="2">
        <v>76.700714111328125</v>
      </c>
      <c r="F1054" s="6">
        <v>161.76573181152344</v>
      </c>
      <c r="G1054" s="6">
        <v>1.4387634992599487</v>
      </c>
      <c r="I1054" s="2">
        <v>76.700714111328125</v>
      </c>
      <c r="J1054" s="7">
        <v>1.7565795183181763</v>
      </c>
      <c r="K1054" s="7">
        <v>0.03472035750746727</v>
      </c>
    </row>
    <row r="1055">
      <c r="A1055" s="2">
        <v>76.7546615600586</v>
      </c>
      <c r="B1055" s="6">
        <v>161.90731811523438</v>
      </c>
      <c r="C1055" s="6">
        <v>1.4549199342727661</v>
      </c>
      <c r="E1055" s="2">
        <v>76.7546615600586</v>
      </c>
      <c r="F1055" s="6">
        <v>161.85812377929688</v>
      </c>
      <c r="G1055" s="6">
        <v>1.4426505565643311</v>
      </c>
      <c r="I1055" s="2">
        <v>76.7546615600586</v>
      </c>
      <c r="J1055" s="7">
        <v>1.7266395092010498</v>
      </c>
      <c r="K1055" s="7">
        <v>0.035730611532926559</v>
      </c>
    </row>
    <row r="1056">
      <c r="A1056" s="2">
        <v>76.808609008789063</v>
      </c>
      <c r="B1056" s="6">
        <v>162.06964111328125</v>
      </c>
      <c r="C1056" s="6">
        <v>1.6837071180343628</v>
      </c>
      <c r="E1056" s="2">
        <v>76.808609008789063</v>
      </c>
      <c r="F1056" s="6">
        <v>161.94842529296875</v>
      </c>
      <c r="G1056" s="6">
        <v>1.4485880136489868</v>
      </c>
      <c r="I1056" s="2">
        <v>76.808609008789063</v>
      </c>
      <c r="J1056" s="7">
        <v>1.6973930597305298</v>
      </c>
      <c r="K1056" s="7">
        <v>0.037407543510198593</v>
      </c>
    </row>
    <row r="1057">
      <c r="A1057" s="2">
        <v>76.862564086914063</v>
      </c>
      <c r="B1057" s="6">
        <v>162.07307434082031</v>
      </c>
      <c r="C1057" s="6">
        <v>1.4993557929992676</v>
      </c>
      <c r="E1057" s="2">
        <v>76.862564086914063</v>
      </c>
      <c r="F1057" s="6">
        <v>162.03669738769531</v>
      </c>
      <c r="G1057" s="6">
        <v>1.4560788869857788</v>
      </c>
      <c r="I1057" s="2">
        <v>76.862564086914063</v>
      </c>
      <c r="J1057" s="7">
        <v>1.6687897443771362</v>
      </c>
      <c r="K1057" s="7">
        <v>0.039641924202442169</v>
      </c>
    </row>
    <row r="1058">
      <c r="A1058" s="2">
        <v>76.916511535644531</v>
      </c>
      <c r="B1058" s="6">
        <v>162.21304321289063</v>
      </c>
      <c r="C1058" s="6">
        <v>1.4884008169174194</v>
      </c>
      <c r="E1058" s="2">
        <v>76.916511535644531</v>
      </c>
      <c r="F1058" s="6">
        <v>162.12298583984375</v>
      </c>
      <c r="G1058" s="6">
        <v>1.46457040309906</v>
      </c>
      <c r="I1058" s="2">
        <v>76.916511535644531</v>
      </c>
      <c r="J1058" s="7">
        <v>1.6407883167266846</v>
      </c>
      <c r="K1058" s="7">
        <v>0.042315464466810226</v>
      </c>
    </row>
    <row r="1059">
      <c r="A1059" s="2">
        <v>76.970458984375</v>
      </c>
      <c r="B1059" s="6">
        <v>162.23307800292969</v>
      </c>
      <c r="C1059" s="6">
        <v>1.350900411605835</v>
      </c>
      <c r="E1059" s="2">
        <v>76.970458984375</v>
      </c>
      <c r="F1059" s="6">
        <v>162.20744323730469</v>
      </c>
      <c r="G1059" s="6">
        <v>1.4735349416732788</v>
      </c>
      <c r="I1059" s="2">
        <v>76.970458984375</v>
      </c>
      <c r="J1059" s="7">
        <v>1.6133553981781006</v>
      </c>
      <c r="K1059" s="7">
        <v>0.04531632736325264</v>
      </c>
    </row>
    <row r="1060">
      <c r="A1060" s="2">
        <v>77.024406433105469</v>
      </c>
      <c r="B1060" s="6">
        <v>162.32931518554688</v>
      </c>
      <c r="C1060" s="6">
        <v>1.2674105167388916</v>
      </c>
      <c r="E1060" s="2">
        <v>77.024406433105469</v>
      </c>
      <c r="F1060" s="6">
        <v>162.29022216796875</v>
      </c>
      <c r="G1060" s="6">
        <v>1.48252534866333</v>
      </c>
      <c r="I1060" s="2">
        <v>77.024406433105469</v>
      </c>
      <c r="J1060" s="7">
        <v>1.5864628553390503</v>
      </c>
      <c r="K1060" s="7">
        <v>0.048545528203248978</v>
      </c>
    </row>
    <row r="1061">
      <c r="A1061" s="2">
        <v>77.078353881835938</v>
      </c>
      <c r="B1061" s="6">
        <v>162.43580627441406</v>
      </c>
      <c r="C1061" s="6">
        <v>1.3935691118240356</v>
      </c>
      <c r="E1061" s="2">
        <v>77.078353881835938</v>
      </c>
      <c r="F1061" s="6">
        <v>162.37138366699219</v>
      </c>
      <c r="G1061" s="6">
        <v>1.4910435676574707</v>
      </c>
      <c r="I1061" s="2">
        <v>77.078353881835938</v>
      </c>
      <c r="J1061" s="7">
        <v>1.5600872039794922</v>
      </c>
      <c r="K1061" s="7">
        <v>0.051918961107730865</v>
      </c>
    </row>
    <row r="1062">
      <c r="A1062" s="2">
        <v>77.1323013305664</v>
      </c>
      <c r="B1062" s="6">
        <v>162.44383239746094</v>
      </c>
      <c r="C1062" s="6">
        <v>1.3265538215637207</v>
      </c>
      <c r="E1062" s="2">
        <v>77.1323013305664</v>
      </c>
      <c r="F1062" s="6">
        <v>162.45083618164063</v>
      </c>
      <c r="G1062" s="6">
        <v>1.4985576868057251</v>
      </c>
      <c r="I1062" s="2">
        <v>77.1323013305664</v>
      </c>
      <c r="J1062" s="7">
        <v>1.5342073440551758</v>
      </c>
      <c r="K1062" s="7">
        <v>0.055366367101669312</v>
      </c>
    </row>
    <row r="1063">
      <c r="A1063" s="2">
        <v>77.186248779296875</v>
      </c>
      <c r="B1063" s="6">
        <v>162.53271484375</v>
      </c>
      <c r="C1063" s="6">
        <v>1.3084695339202881</v>
      </c>
      <c r="E1063" s="2">
        <v>77.186248779296875</v>
      </c>
      <c r="F1063" s="6">
        <v>162.52857971191406</v>
      </c>
      <c r="G1063" s="6">
        <v>1.5046013593673706</v>
      </c>
      <c r="I1063" s="2">
        <v>77.186248779296875</v>
      </c>
      <c r="J1063" s="7">
        <v>1.5088038444519043</v>
      </c>
      <c r="K1063" s="7">
        <v>0.058830641210079193</v>
      </c>
    </row>
    <row r="1064">
      <c r="A1064" s="2">
        <v>77.240196228027344</v>
      </c>
      <c r="B1064" s="6">
        <v>162.66548156738281</v>
      </c>
      <c r="C1064" s="6">
        <v>1.5229877233505249</v>
      </c>
      <c r="E1064" s="2">
        <v>77.240196228027344</v>
      </c>
      <c r="F1064" s="6">
        <v>162.60456848144531</v>
      </c>
      <c r="G1064" s="6">
        <v>1.5088331699371338</v>
      </c>
      <c r="I1064" s="2">
        <v>77.240196228027344</v>
      </c>
      <c r="J1064" s="7">
        <v>1.4838583469390869</v>
      </c>
      <c r="K1064" s="7">
        <v>0.06226561963558197</v>
      </c>
    </row>
    <row r="1065">
      <c r="A1065" s="2">
        <v>77.294143676757813</v>
      </c>
      <c r="B1065" s="6">
        <v>162.74221801757813</v>
      </c>
      <c r="C1065" s="6">
        <v>1.4961416721343994</v>
      </c>
      <c r="E1065" s="2">
        <v>77.294143676757813</v>
      </c>
      <c r="F1065" s="6">
        <v>162.67866516113281</v>
      </c>
      <c r="G1065" s="6">
        <v>1.5114026069641113</v>
      </c>
      <c r="I1065" s="2">
        <v>77.294143676757813</v>
      </c>
      <c r="J1065" s="7">
        <v>1.4593532085418701</v>
      </c>
      <c r="K1065" s="7">
        <v>0.065634876489639282</v>
      </c>
    </row>
    <row r="1066">
      <c r="A1066" s="2">
        <v>77.348091125488281</v>
      </c>
      <c r="B1066" s="6">
        <v>162.68597412109375</v>
      </c>
      <c r="C1066" s="6">
        <v>1.698954701423645</v>
      </c>
      <c r="E1066" s="2">
        <v>77.348091125488281</v>
      </c>
      <c r="F1066" s="6">
        <v>162.7509765625</v>
      </c>
      <c r="G1066" s="6">
        <v>1.512997031211853</v>
      </c>
      <c r="I1066" s="2">
        <v>77.348091125488281</v>
      </c>
      <c r="J1066" s="7">
        <v>1.4352710247039795</v>
      </c>
      <c r="K1066" s="7">
        <v>0.068909972906112671</v>
      </c>
    </row>
    <row r="1067">
      <c r="A1067" s="2">
        <v>77.402046203613281</v>
      </c>
      <c r="B1067" s="6">
        <v>162.81016540527344</v>
      </c>
      <c r="C1067" s="6">
        <v>1.65882408618927</v>
      </c>
      <c r="E1067" s="2">
        <v>77.402046203613281</v>
      </c>
      <c r="F1067" s="6">
        <v>162.82164001464844</v>
      </c>
      <c r="G1067" s="6">
        <v>1.5145100355148315</v>
      </c>
      <c r="I1067" s="2">
        <v>77.402046203613281</v>
      </c>
      <c r="J1067" s="7">
        <v>1.4115945100784302</v>
      </c>
      <c r="K1067" s="7">
        <v>0.072068594396114349</v>
      </c>
    </row>
    <row r="1068">
      <c r="A1068" s="2">
        <v>77.45599365234375</v>
      </c>
      <c r="B1068" s="6">
        <v>162.84030151367188</v>
      </c>
      <c r="C1068" s="6">
        <v>1.6205042600631714</v>
      </c>
      <c r="E1068" s="2">
        <v>77.45599365234375</v>
      </c>
      <c r="F1068" s="6">
        <v>162.89080810546875</v>
      </c>
      <c r="G1068" s="6">
        <v>1.5169175863265991</v>
      </c>
      <c r="I1068" s="2">
        <v>77.45599365234375</v>
      </c>
      <c r="J1068" s="7">
        <v>1.3883063793182373</v>
      </c>
      <c r="K1068" s="7">
        <v>0.075092971324920654</v>
      </c>
    </row>
    <row r="1069">
      <c r="A1069" s="2">
        <v>77.509941101074219</v>
      </c>
      <c r="B1069" s="6">
        <v>163.00694274902344</v>
      </c>
      <c r="C1069" s="6">
        <v>1.6236380338668823</v>
      </c>
      <c r="E1069" s="2">
        <v>77.509941101074219</v>
      </c>
      <c r="F1069" s="6">
        <v>162.95867919921875</v>
      </c>
      <c r="G1069" s="6">
        <v>1.520781397819519</v>
      </c>
      <c r="I1069" s="2">
        <v>77.509941101074219</v>
      </c>
      <c r="J1069" s="7">
        <v>1.365389347076416</v>
      </c>
      <c r="K1069" s="7">
        <v>0.07796914130449295</v>
      </c>
    </row>
    <row r="1070">
      <c r="A1070" s="2">
        <v>77.563888549804688</v>
      </c>
      <c r="B1070" s="6">
        <v>162.98789978027344</v>
      </c>
      <c r="C1070" s="6">
        <v>1.6649285554885864</v>
      </c>
      <c r="E1070" s="2">
        <v>77.563888549804688</v>
      </c>
      <c r="F1070" s="6">
        <v>163.02555847167969</v>
      </c>
      <c r="G1070" s="6">
        <v>1.5260319709777832</v>
      </c>
      <c r="I1070" s="2">
        <v>77.563888549804688</v>
      </c>
      <c r="J1070" s="7">
        <v>1.3428255319595337</v>
      </c>
      <c r="K1070" s="7">
        <v>0.080687105655670166</v>
      </c>
    </row>
    <row r="1071">
      <c r="A1071" s="2">
        <v>77.617835998535156</v>
      </c>
      <c r="B1071" s="6">
        <v>163.16146850585938</v>
      </c>
      <c r="C1071" s="6">
        <v>1.7392939329147339</v>
      </c>
      <c r="E1071" s="2">
        <v>77.617835998535156</v>
      </c>
      <c r="F1071" s="6">
        <v>163.09176635742188</v>
      </c>
      <c r="G1071" s="6">
        <v>1.532130241394043</v>
      </c>
      <c r="I1071" s="2">
        <v>77.617835998535156</v>
      </c>
      <c r="J1071" s="7">
        <v>1.3205981254577637</v>
      </c>
      <c r="K1071" s="7">
        <v>0.083240963518619537</v>
      </c>
    </row>
    <row r="1072">
      <c r="A1072" s="2">
        <v>77.671783447265625</v>
      </c>
      <c r="B1072" s="6">
        <v>163.16429138183594</v>
      </c>
      <c r="C1072" s="6">
        <v>1.6294697523117065</v>
      </c>
      <c r="E1072" s="2">
        <v>77.671783447265625</v>
      </c>
      <c r="F1072" s="6">
        <v>163.15763854980469</v>
      </c>
      <c r="G1072" s="6">
        <v>1.5381125211715698</v>
      </c>
      <c r="I1072" s="2">
        <v>77.671783447265625</v>
      </c>
      <c r="J1072" s="7">
        <v>1.2986897230148315</v>
      </c>
      <c r="K1072" s="7">
        <v>0.085629694163799286</v>
      </c>
    </row>
    <row r="1073">
      <c r="A1073" s="2">
        <v>77.7257308959961</v>
      </c>
      <c r="B1073" s="6">
        <v>163.24885559082031</v>
      </c>
      <c r="C1073" s="6">
        <v>1.5700684785842896</v>
      </c>
      <c r="E1073" s="2">
        <v>77.7257308959961</v>
      </c>
      <c r="F1073" s="6">
        <v>163.22343444824219</v>
      </c>
      <c r="G1073" s="6">
        <v>1.5430433750152588</v>
      </c>
      <c r="I1073" s="2">
        <v>77.7257308959961</v>
      </c>
      <c r="J1073" s="7">
        <v>1.2770838737487793</v>
      </c>
      <c r="K1073" s="7">
        <v>0.087857238948345184</v>
      </c>
    </row>
    <row r="1074">
      <c r="A1074" s="2">
        <v>77.779678344726563</v>
      </c>
      <c r="B1074" s="6">
        <v>163.33198547363281</v>
      </c>
      <c r="C1074" s="6">
        <v>1.4776970148086548</v>
      </c>
      <c r="E1074" s="2">
        <v>77.779678344726563</v>
      </c>
      <c r="F1074" s="6">
        <v>163.289306640625</v>
      </c>
      <c r="G1074" s="6">
        <v>1.5462720394134521</v>
      </c>
      <c r="I1074" s="2">
        <v>77.779678344726563</v>
      </c>
      <c r="J1074" s="7">
        <v>1.2557647228240967</v>
      </c>
      <c r="K1074" s="7">
        <v>0.089932478964328766</v>
      </c>
    </row>
    <row r="1075">
      <c r="A1075" s="2">
        <v>77.833625793457031</v>
      </c>
      <c r="B1075" s="6">
        <v>163.43734741210938</v>
      </c>
      <c r="C1075" s="6">
        <v>1.389207124710083</v>
      </c>
      <c r="E1075" s="2">
        <v>77.833625793457031</v>
      </c>
      <c r="F1075" s="6">
        <v>163.35514831542969</v>
      </c>
      <c r="G1075" s="6">
        <v>1.547484278678894</v>
      </c>
      <c r="I1075" s="2">
        <v>77.833625793457031</v>
      </c>
      <c r="J1075" s="7">
        <v>1.2347168922424316</v>
      </c>
      <c r="K1075" s="7">
        <v>0.091868728399276733</v>
      </c>
    </row>
    <row r="1076">
      <c r="A1076" s="2">
        <v>77.8875732421875</v>
      </c>
      <c r="B1076" s="6">
        <v>163.46452331542969</v>
      </c>
      <c r="C1076" s="6">
        <v>1.3667172193527222</v>
      </c>
      <c r="E1076" s="2">
        <v>77.8875732421875</v>
      </c>
      <c r="F1076" s="6">
        <v>163.42073059082031</v>
      </c>
      <c r="G1076" s="6">
        <v>1.5464692115783691</v>
      </c>
      <c r="I1076" s="2">
        <v>77.8875732421875</v>
      </c>
      <c r="J1076" s="7">
        <v>1.2139261960983276</v>
      </c>
      <c r="K1076" s="7">
        <v>0.093683332204818726</v>
      </c>
    </row>
    <row r="1077">
      <c r="A1077" s="2">
        <v>77.9415283203125</v>
      </c>
      <c r="B1077" s="6">
        <v>163.43324279785156</v>
      </c>
      <c r="C1077" s="6">
        <v>1.3266388177871704</v>
      </c>
      <c r="E1077" s="2">
        <v>77.9415283203125</v>
      </c>
      <c r="F1077" s="6">
        <v>163.48565673828125</v>
      </c>
      <c r="G1077" s="6">
        <v>1.5430718660354614</v>
      </c>
      <c r="I1077" s="2">
        <v>77.9415283203125</v>
      </c>
      <c r="J1077" s="7">
        <v>1.1933794021606445</v>
      </c>
      <c r="K1077" s="7">
        <v>0.095397680997848511</v>
      </c>
    </row>
    <row r="1078">
      <c r="A1078" s="2">
        <v>77.995475769042969</v>
      </c>
      <c r="B1078" s="6">
        <v>163.50035095214844</v>
      </c>
      <c r="C1078" s="6">
        <v>1.4986917972564697</v>
      </c>
      <c r="E1078" s="2">
        <v>77.995475769042969</v>
      </c>
      <c r="F1078" s="6">
        <v>163.54934692382813</v>
      </c>
      <c r="G1078" s="6">
        <v>1.537432074546814</v>
      </c>
      <c r="I1078" s="2">
        <v>77.995475769042969</v>
      </c>
      <c r="J1078" s="7">
        <v>1.1730659008026123</v>
      </c>
      <c r="K1078" s="7">
        <v>0.097036294639110565</v>
      </c>
    </row>
    <row r="1079">
      <c r="A1079" s="2">
        <v>78.049423217773438</v>
      </c>
      <c r="B1079" s="6">
        <v>163.63543701171875</v>
      </c>
      <c r="C1079" s="6">
        <v>1.5109447240829468</v>
      </c>
      <c r="E1079" s="2">
        <v>78.049423217773438</v>
      </c>
      <c r="F1079" s="6">
        <v>163.61111450195313</v>
      </c>
      <c r="G1079" s="6">
        <v>1.5299919843673706</v>
      </c>
      <c r="I1079" s="2">
        <v>78.049423217773438</v>
      </c>
      <c r="J1079" s="7">
        <v>1.1529761552810669</v>
      </c>
      <c r="K1079" s="7">
        <v>0.098625384271144867</v>
      </c>
    </row>
    <row r="1080">
      <c r="A1080" s="2">
        <v>78.1033706665039</v>
      </c>
      <c r="B1080" s="6">
        <v>163.67405700683594</v>
      </c>
      <c r="C1080" s="6">
        <v>1.5892331600189209</v>
      </c>
      <c r="E1080" s="2">
        <v>78.1033706665039</v>
      </c>
      <c r="F1080" s="6">
        <v>163.67047119140625</v>
      </c>
      <c r="G1080" s="6">
        <v>1.5210119485855103</v>
      </c>
      <c r="I1080" s="2">
        <v>78.1033706665039</v>
      </c>
      <c r="J1080" s="7">
        <v>1.1331025362014771</v>
      </c>
      <c r="K1080" s="7">
        <v>0.10018980503082275</v>
      </c>
    </row>
    <row r="1081">
      <c r="A1081" s="2">
        <v>78.157318115234375</v>
      </c>
      <c r="B1081" s="6">
        <v>163.63392639160156</v>
      </c>
      <c r="C1081" s="6">
        <v>1.6746662855148315</v>
      </c>
      <c r="E1081" s="2">
        <v>78.157318115234375</v>
      </c>
      <c r="F1081" s="6">
        <v>163.7271728515625</v>
      </c>
      <c r="G1081" s="6">
        <v>1.5108182430267334</v>
      </c>
      <c r="I1081" s="2">
        <v>78.157318115234375</v>
      </c>
      <c r="J1081" s="7">
        <v>1.1134382486343384</v>
      </c>
      <c r="K1081" s="7">
        <v>0.1017507016658783</v>
      </c>
    </row>
    <row r="1082">
      <c r="A1082" s="2">
        <v>78.211265563964844</v>
      </c>
      <c r="B1082" s="6">
        <v>163.74061584472656</v>
      </c>
      <c r="C1082" s="6">
        <v>1.6107834577560425</v>
      </c>
      <c r="E1082" s="2">
        <v>78.211265563964844</v>
      </c>
      <c r="F1082" s="6">
        <v>163.78146362304688</v>
      </c>
      <c r="G1082" s="6">
        <v>1.4998397827148438</v>
      </c>
      <c r="I1082" s="2">
        <v>78.211265563964844</v>
      </c>
      <c r="J1082" s="7">
        <v>1.0939772129058838</v>
      </c>
      <c r="K1082" s="7">
        <v>0.10332317650318146</v>
      </c>
    </row>
    <row r="1083">
      <c r="A1083" s="2">
        <v>78.265213012695313</v>
      </c>
      <c r="B1083" s="6">
        <v>163.90798950195313</v>
      </c>
      <c r="C1083" s="6">
        <v>1.5373027324676514</v>
      </c>
      <c r="E1083" s="2">
        <v>78.265213012695313</v>
      </c>
      <c r="F1083" s="6">
        <v>163.83363342285156</v>
      </c>
      <c r="G1083" s="6">
        <v>1.4890096187591553</v>
      </c>
      <c r="I1083" s="2">
        <v>78.265213012695313</v>
      </c>
      <c r="J1083" s="7">
        <v>1.074714183807373</v>
      </c>
      <c r="K1083" s="7">
        <v>0.10491549223661423</v>
      </c>
    </row>
    <row r="1084">
      <c r="A1084" s="2">
        <v>78.319160461425781</v>
      </c>
      <c r="B1084" s="6">
        <v>163.992919921875</v>
      </c>
      <c r="C1084" s="6">
        <v>1.5268605947494507</v>
      </c>
      <c r="E1084" s="2">
        <v>78.319160461425781</v>
      </c>
      <c r="F1084" s="6">
        <v>163.88423156738281</v>
      </c>
      <c r="G1084" s="6">
        <v>1.4792217016220093</v>
      </c>
      <c r="I1084" s="2">
        <v>78.319160461425781</v>
      </c>
      <c r="J1084" s="7">
        <v>1.0556445121765137</v>
      </c>
      <c r="K1084" s="7">
        <v>0.10652880370616913</v>
      </c>
    </row>
    <row r="1085">
      <c r="A1085" s="2">
        <v>78.37310791015625</v>
      </c>
      <c r="B1085" s="6">
        <v>164.029296875</v>
      </c>
      <c r="C1085" s="6">
        <v>1.566232442855835</v>
      </c>
      <c r="E1085" s="2">
        <v>78.37310791015625</v>
      </c>
      <c r="F1085" s="6">
        <v>163.93362426757813</v>
      </c>
      <c r="G1085" s="6">
        <v>1.4709662199020386</v>
      </c>
      <c r="I1085" s="2">
        <v>78.37310791015625</v>
      </c>
      <c r="J1085" s="7">
        <v>1.0367641448974609</v>
      </c>
      <c r="K1085" s="7">
        <v>0.10815808922052383</v>
      </c>
    </row>
    <row r="1086">
      <c r="A1086" s="2">
        <v>78.427055358886719</v>
      </c>
      <c r="B1086" s="6">
        <v>164.10536193847656</v>
      </c>
      <c r="C1086" s="6">
        <v>1.5683255195617676</v>
      </c>
      <c r="E1086" s="2">
        <v>78.427055358886719</v>
      </c>
      <c r="F1086" s="6">
        <v>163.98220825195313</v>
      </c>
      <c r="G1086" s="6">
        <v>1.4642082452774048</v>
      </c>
      <c r="I1086" s="2">
        <v>78.427055358886719</v>
      </c>
      <c r="J1086" s="7">
        <v>1.0180697441101074</v>
      </c>
      <c r="K1086" s="7">
        <v>0.10979305952787399</v>
      </c>
    </row>
    <row r="1087">
      <c r="A1087" s="2">
        <v>78.481010437011719</v>
      </c>
      <c r="B1087" s="6">
        <v>164.170654296875</v>
      </c>
      <c r="C1087" s="6">
        <v>1.5694146156311035</v>
      </c>
      <c r="E1087" s="2">
        <v>78.481010437011719</v>
      </c>
      <c r="F1087" s="6">
        <v>164.03033447265625</v>
      </c>
      <c r="G1087" s="6">
        <v>1.4586101770401</v>
      </c>
      <c r="I1087" s="2">
        <v>78.481010437011719</v>
      </c>
      <c r="J1087" s="7">
        <v>0.99955886602401733</v>
      </c>
      <c r="K1087" s="7">
        <v>0.11141972988843918</v>
      </c>
    </row>
    <row r="1088">
      <c r="A1088" s="2">
        <v>78.534957885742188</v>
      </c>
      <c r="B1088" s="6">
        <v>164.09481811523438</v>
      </c>
      <c r="C1088" s="6">
        <v>1.603053092956543</v>
      </c>
      <c r="E1088" s="2">
        <v>78.534957885742188</v>
      </c>
      <c r="F1088" s="6">
        <v>164.07827758789063</v>
      </c>
      <c r="G1088" s="6">
        <v>1.4537162780761719</v>
      </c>
      <c r="I1088" s="2">
        <v>78.534957885742188</v>
      </c>
      <c r="J1088" s="7">
        <v>0.98122900724411011</v>
      </c>
      <c r="K1088" s="7">
        <v>0.11302178353071213</v>
      </c>
    </row>
    <row r="1089">
      <c r="A1089" s="2">
        <v>78.588905334472656</v>
      </c>
      <c r="B1089" s="6">
        <v>164.21481323242188</v>
      </c>
      <c r="C1089" s="6">
        <v>1.3680444955825806</v>
      </c>
      <c r="E1089" s="2">
        <v>78.588905334472656</v>
      </c>
      <c r="F1089" s="6">
        <v>164.12594604492188</v>
      </c>
      <c r="G1089" s="6">
        <v>1.448897123336792</v>
      </c>
      <c r="I1089" s="2">
        <v>78.588905334472656</v>
      </c>
      <c r="J1089" s="7">
        <v>0.96307885646820068</v>
      </c>
      <c r="K1089" s="7">
        <v>0.11458174884319305</v>
      </c>
    </row>
    <row r="1090">
      <c r="A1090" s="2">
        <v>78.642852783203125</v>
      </c>
      <c r="B1090" s="6">
        <v>164.17913818359375</v>
      </c>
      <c r="C1090" s="6">
        <v>1.3741418123245239</v>
      </c>
      <c r="E1090" s="2">
        <v>78.642852783203125</v>
      </c>
      <c r="F1090" s="6">
        <v>164.17308044433594</v>
      </c>
      <c r="G1090" s="6">
        <v>1.4435168504714966</v>
      </c>
      <c r="I1090" s="2">
        <v>78.642852783203125</v>
      </c>
      <c r="J1090" s="7">
        <v>0.94510805606842041</v>
      </c>
      <c r="K1090" s="7">
        <v>0.11608071625232697</v>
      </c>
    </row>
    <row r="1091">
      <c r="A1091" s="2">
        <v>78.6968002319336</v>
      </c>
      <c r="B1091" s="6">
        <v>164.1700439453125</v>
      </c>
      <c r="C1091" s="6">
        <v>1.2480899095535278</v>
      </c>
      <c r="E1091" s="2">
        <v>78.6968002319336</v>
      </c>
      <c r="F1091" s="6">
        <v>164.21937561035156</v>
      </c>
      <c r="G1091" s="6">
        <v>1.4372209310531616</v>
      </c>
      <c r="I1091" s="2">
        <v>78.6968002319336</v>
      </c>
      <c r="J1091" s="7">
        <v>0.92731815576553345</v>
      </c>
      <c r="K1091" s="7">
        <v>0.11749815195798874</v>
      </c>
    </row>
    <row r="1092">
      <c r="A1092" s="2">
        <v>78.750747680664063</v>
      </c>
      <c r="B1092" s="6">
        <v>164.09022521972656</v>
      </c>
      <c r="C1092" s="6">
        <v>1.3356229066848755</v>
      </c>
      <c r="E1092" s="2">
        <v>78.750747680664063</v>
      </c>
      <c r="F1092" s="6">
        <v>164.26472473144531</v>
      </c>
      <c r="G1092" s="6">
        <v>1.4298791885375977</v>
      </c>
      <c r="I1092" s="2">
        <v>78.750747680664063</v>
      </c>
      <c r="J1092" s="7">
        <v>0.90971273183822632</v>
      </c>
      <c r="K1092" s="7">
        <v>0.11881138384342194</v>
      </c>
    </row>
    <row r="1093">
      <c r="A1093" s="2">
        <v>78.804695129394531</v>
      </c>
      <c r="B1093" s="6">
        <v>164.26248168945313</v>
      </c>
      <c r="C1093" s="6">
        <v>1.1503752470016479</v>
      </c>
      <c r="E1093" s="2">
        <v>78.804695129394531</v>
      </c>
      <c r="F1093" s="6">
        <v>164.30926513671875</v>
      </c>
      <c r="G1093" s="6">
        <v>1.4216580390930176</v>
      </c>
      <c r="I1093" s="2">
        <v>78.804695129394531</v>
      </c>
      <c r="J1093" s="7">
        <v>0.89229774475097656</v>
      </c>
      <c r="K1093" s="7">
        <v>0.11999555677175522</v>
      </c>
    </row>
    <row r="1094">
      <c r="A1094" s="2">
        <v>78.858642578125</v>
      </c>
      <c r="B1094" s="6">
        <v>164.31944274902344</v>
      </c>
      <c r="C1094" s="6">
        <v>1.2488197088241577</v>
      </c>
      <c r="E1094" s="2">
        <v>78.858642578125</v>
      </c>
      <c r="F1094" s="6">
        <v>164.35322570800781</v>
      </c>
      <c r="G1094" s="6">
        <v>1.4126663208007813</v>
      </c>
      <c r="I1094" s="2">
        <v>78.858642578125</v>
      </c>
      <c r="J1094" s="7">
        <v>0.87508183717727661</v>
      </c>
      <c r="K1094" s="7">
        <v>0.12102434784173965</v>
      </c>
    </row>
    <row r="1095">
      <c r="A1095" s="2">
        <v>78.912590026855469</v>
      </c>
      <c r="B1095" s="6">
        <v>164.36854553222656</v>
      </c>
      <c r="C1095" s="6">
        <v>1.2991610765457153</v>
      </c>
      <c r="E1095" s="2">
        <v>78.912590026855469</v>
      </c>
      <c r="F1095" s="6">
        <v>164.39688110351563</v>
      </c>
      <c r="G1095" s="6">
        <v>1.4031509160995483</v>
      </c>
      <c r="I1095" s="2">
        <v>78.912590026855469</v>
      </c>
      <c r="J1095" s="7">
        <v>0.858076274394989</v>
      </c>
      <c r="K1095" s="7">
        <v>0.12186959385871887</v>
      </c>
    </row>
    <row r="1096">
      <c r="A1096" s="2">
        <v>78.966537475585938</v>
      </c>
      <c r="B1096" s="6">
        <v>164.38217163085938</v>
      </c>
      <c r="C1096" s="6">
        <v>1.6653381586074829</v>
      </c>
      <c r="E1096" s="2">
        <v>78.966537475585938</v>
      </c>
      <c r="F1096" s="6">
        <v>164.44056701660156</v>
      </c>
      <c r="G1096" s="6">
        <v>1.3936885595321655</v>
      </c>
      <c r="I1096" s="2">
        <v>78.966537475585938</v>
      </c>
      <c r="J1096" s="7">
        <v>0.84129536151885986</v>
      </c>
      <c r="K1096" s="7">
        <v>0.12250275909900665</v>
      </c>
    </row>
    <row r="1097">
      <c r="A1097" s="2">
        <v>79.0204849243164</v>
      </c>
      <c r="B1097" s="6">
        <v>164.50865173339844</v>
      </c>
      <c r="C1097" s="6">
        <v>1.4543479681015015</v>
      </c>
      <c r="E1097" s="2">
        <v>79.0204849243164</v>
      </c>
      <c r="F1097" s="6">
        <v>164.48471069335938</v>
      </c>
      <c r="G1097" s="6">
        <v>1.3852791786193848</v>
      </c>
      <c r="I1097" s="2">
        <v>79.0204849243164</v>
      </c>
      <c r="J1097" s="7">
        <v>0.82475537061691284</v>
      </c>
      <c r="K1097" s="7">
        <v>0.12289487570524216</v>
      </c>
    </row>
    <row r="1098">
      <c r="A1098" s="2">
        <v>79.0744400024414</v>
      </c>
      <c r="B1098" s="6">
        <v>164.46763610839844</v>
      </c>
      <c r="C1098" s="6">
        <v>1.4840980768203735</v>
      </c>
      <c r="E1098" s="2">
        <v>79.0744400024414</v>
      </c>
      <c r="F1098" s="6">
        <v>164.52946472167969</v>
      </c>
      <c r="G1098" s="6">
        <v>1.3788844347000122</v>
      </c>
      <c r="I1098" s="2">
        <v>79.0744400024414</v>
      </c>
      <c r="J1098" s="7">
        <v>0.80847412347793579</v>
      </c>
      <c r="K1098" s="7">
        <v>0.12301815301179886</v>
      </c>
    </row>
    <row r="1099">
      <c r="A1099" s="2">
        <v>79.128387451171875</v>
      </c>
      <c r="B1099" s="6">
        <v>164.56932067871094</v>
      </c>
      <c r="C1099" s="6">
        <v>1.4461416006088257</v>
      </c>
      <c r="E1099" s="2">
        <v>79.128387451171875</v>
      </c>
      <c r="F1099" s="6">
        <v>164.57455444335938</v>
      </c>
      <c r="G1099" s="6">
        <v>1.374990701675415</v>
      </c>
      <c r="I1099" s="2">
        <v>79.128387451171875</v>
      </c>
      <c r="J1099" s="7">
        <v>0.79247093200683594</v>
      </c>
      <c r="K1099" s="7">
        <v>0.12284713983535767</v>
      </c>
    </row>
    <row r="1100">
      <c r="A1100" s="2">
        <v>79.182334899902344</v>
      </c>
      <c r="B1100" s="6">
        <v>164.68553161621094</v>
      </c>
      <c r="C1100" s="6">
        <v>1.5437377691268921</v>
      </c>
      <c r="E1100" s="2">
        <v>79.182334899902344</v>
      </c>
      <c r="F1100" s="6">
        <v>164.61968994140625</v>
      </c>
      <c r="G1100" s="6">
        <v>1.3736790418624878</v>
      </c>
      <c r="I1100" s="2">
        <v>79.182334899902344</v>
      </c>
      <c r="J1100" s="7">
        <v>0.77676713466644287</v>
      </c>
      <c r="K1100" s="7">
        <v>0.12236037850379944</v>
      </c>
    </row>
    <row r="1101">
      <c r="A1101" s="2">
        <v>79.236282348632813</v>
      </c>
      <c r="B1101" s="6">
        <v>164.77517700195313</v>
      </c>
      <c r="C1101" s="6">
        <v>1.5603272914886475</v>
      </c>
      <c r="E1101" s="2">
        <v>79.236282348632813</v>
      </c>
      <c r="F1101" s="6">
        <v>164.66456604003906</v>
      </c>
      <c r="G1101" s="6">
        <v>1.3745337724685669</v>
      </c>
      <c r="I1101" s="2">
        <v>79.236282348632813</v>
      </c>
      <c r="J1101" s="7">
        <v>0.761385440826416</v>
      </c>
      <c r="K1101" s="7">
        <v>0.12154192477464676</v>
      </c>
    </row>
    <row r="1102">
      <c r="A1102" s="2">
        <v>79.290229797363281</v>
      </c>
      <c r="B1102" s="6">
        <v>164.62710571289063</v>
      </c>
      <c r="C1102" s="6">
        <v>1.391364574432373</v>
      </c>
      <c r="E1102" s="2">
        <v>79.290229797363281</v>
      </c>
      <c r="F1102" s="6">
        <v>164.70903015136719</v>
      </c>
      <c r="G1102" s="6">
        <v>1.3766862154006958</v>
      </c>
      <c r="I1102" s="2">
        <v>79.290229797363281</v>
      </c>
      <c r="J1102" s="7">
        <v>0.74635004997253418</v>
      </c>
      <c r="K1102" s="7">
        <v>0.12038193643093109</v>
      </c>
    </row>
    <row r="1103">
      <c r="A1103" s="2">
        <v>79.34417724609375</v>
      </c>
      <c r="B1103" s="6">
        <v>164.77151489257813</v>
      </c>
      <c r="C1103" s="6">
        <v>1.3530324697494507</v>
      </c>
      <c r="E1103" s="2">
        <v>79.34417724609375</v>
      </c>
      <c r="F1103" s="6">
        <v>164.75285339355469</v>
      </c>
      <c r="G1103" s="6">
        <v>1.3789247274398804</v>
      </c>
      <c r="I1103" s="2">
        <v>79.34417724609375</v>
      </c>
      <c r="J1103" s="7">
        <v>0.73168575763702393</v>
      </c>
      <c r="K1103" s="7">
        <v>0.1188775822520256</v>
      </c>
    </row>
    <row r="1104">
      <c r="A1104" s="2">
        <v>79.398124694824219</v>
      </c>
      <c r="B1104" s="6">
        <v>164.83451843261719</v>
      </c>
      <c r="C1104" s="6">
        <v>1.3078038692474365</v>
      </c>
      <c r="E1104" s="2">
        <v>79.398124694824219</v>
      </c>
      <c r="F1104" s="6">
        <v>164.79594421386719</v>
      </c>
      <c r="G1104" s="6">
        <v>1.3800065517425537</v>
      </c>
      <c r="I1104" s="2">
        <v>79.398124694824219</v>
      </c>
      <c r="J1104" s="7">
        <v>0.71741735935211182</v>
      </c>
      <c r="K1104" s="7">
        <v>0.11703263223171234</v>
      </c>
    </row>
    <row r="1105">
      <c r="A1105" s="2">
        <v>79.452072143554688</v>
      </c>
      <c r="B1105" s="6">
        <v>164.89115905761719</v>
      </c>
      <c r="C1105" s="6">
        <v>1.2409456968307495</v>
      </c>
      <c r="E1105" s="2">
        <v>79.452072143554688</v>
      </c>
      <c r="F1105" s="6">
        <v>164.83818054199219</v>
      </c>
      <c r="G1105" s="6">
        <v>1.3789205551147461</v>
      </c>
      <c r="I1105" s="2">
        <v>79.452072143554688</v>
      </c>
      <c r="J1105" s="7">
        <v>0.70356905460357666</v>
      </c>
      <c r="K1105" s="7">
        <v>0.11485685408115387</v>
      </c>
    </row>
    <row r="1106">
      <c r="A1106" s="2">
        <v>79.506019592285156</v>
      </c>
      <c r="B1106" s="6">
        <v>164.97917175292969</v>
      </c>
      <c r="C1106" s="6">
        <v>1.2786542177200317</v>
      </c>
      <c r="E1106" s="2">
        <v>79.506019592285156</v>
      </c>
      <c r="F1106" s="6">
        <v>164.87950134277344</v>
      </c>
      <c r="G1106" s="6">
        <v>1.3748993873596191</v>
      </c>
      <c r="I1106" s="2">
        <v>79.506019592285156</v>
      </c>
      <c r="J1106" s="7">
        <v>0.69016432762146</v>
      </c>
      <c r="K1106" s="7">
        <v>0.11236517876386642</v>
      </c>
    </row>
    <row r="1107">
      <c r="A1107" s="2">
        <v>79.559967041015625</v>
      </c>
      <c r="B1107" s="6">
        <v>164.93716430664063</v>
      </c>
      <c r="C1107" s="6">
        <v>1.2345038652420044</v>
      </c>
      <c r="E1107" s="2">
        <v>79.559967041015625</v>
      </c>
      <c r="F1107" s="6">
        <v>164.91999816894531</v>
      </c>
      <c r="G1107" s="6">
        <v>1.3674662113189697</v>
      </c>
      <c r="I1107" s="2">
        <v>79.559967041015625</v>
      </c>
      <c r="J1107" s="7">
        <v>0.67722463607788086</v>
      </c>
      <c r="K1107" s="7">
        <v>0.1095762774348259</v>
      </c>
    </row>
    <row r="1108">
      <c r="A1108" s="2">
        <v>79.613922119140625</v>
      </c>
      <c r="B1108" s="6">
        <v>165.09326171875</v>
      </c>
      <c r="C1108" s="6">
        <v>1.1771939992904663</v>
      </c>
      <c r="E1108" s="2">
        <v>79.613922119140625</v>
      </c>
      <c r="F1108" s="6">
        <v>164.95970153808594</v>
      </c>
      <c r="G1108" s="6">
        <v>1.3564863204956055</v>
      </c>
      <c r="I1108" s="2">
        <v>79.613922119140625</v>
      </c>
      <c r="J1108" s="7">
        <v>0.66476994752883911</v>
      </c>
      <c r="K1108" s="7">
        <v>0.10651075094938278</v>
      </c>
    </row>
    <row r="1109">
      <c r="A1109" s="2">
        <v>79.6678695678711</v>
      </c>
      <c r="B1109" s="6">
        <v>164.96502685546875</v>
      </c>
      <c r="C1109" s="6">
        <v>1.368931770324707</v>
      </c>
      <c r="E1109" s="2">
        <v>79.6678695678711</v>
      </c>
      <c r="F1109" s="6">
        <v>164.99850463867188</v>
      </c>
      <c r="G1109" s="6">
        <v>1.3422333002090454</v>
      </c>
      <c r="I1109" s="2">
        <v>79.6678695678711</v>
      </c>
      <c r="J1109" s="7">
        <v>0.65281784534454346</v>
      </c>
      <c r="K1109" s="7">
        <v>0.10318919271230698</v>
      </c>
    </row>
    <row r="1110">
      <c r="A1110" s="2">
        <v>79.721817016601563</v>
      </c>
      <c r="B1110" s="6">
        <v>165.14494323730469</v>
      </c>
      <c r="C1110" s="6">
        <v>1.5410085916519165</v>
      </c>
      <c r="E1110" s="2">
        <v>79.721817016601563</v>
      </c>
      <c r="F1110" s="6">
        <v>165.03616333007813</v>
      </c>
      <c r="G1110" s="6">
        <v>1.3253723382949829</v>
      </c>
      <c r="I1110" s="2">
        <v>79.721817016601563</v>
      </c>
      <c r="J1110" s="7">
        <v>0.64138323068618774</v>
      </c>
      <c r="K1110" s="7">
        <v>0.099630765616893768</v>
      </c>
    </row>
    <row r="1111">
      <c r="A1111" s="2">
        <v>79.775764465332031</v>
      </c>
      <c r="B1111" s="6">
        <v>164.96096801757813</v>
      </c>
      <c r="C1111" s="6">
        <v>1.5284193754196167</v>
      </c>
      <c r="E1111" s="2">
        <v>79.775764465332031</v>
      </c>
      <c r="F1111" s="6">
        <v>165.07240295410156</v>
      </c>
      <c r="G1111" s="6">
        <v>1.3067505359649658</v>
      </c>
      <c r="I1111" s="2">
        <v>79.775764465332031</v>
      </c>
      <c r="J1111" s="7">
        <v>0.63047796487808228</v>
      </c>
      <c r="K1111" s="7">
        <v>0.0958523377776146</v>
      </c>
    </row>
    <row r="1112">
      <c r="A1112" s="2">
        <v>79.8297119140625</v>
      </c>
      <c r="B1112" s="6">
        <v>164.99681091308594</v>
      </c>
      <c r="C1112" s="6">
        <v>1.2838219404220581</v>
      </c>
      <c r="E1112" s="2">
        <v>79.8297119140625</v>
      </c>
      <c r="F1112" s="6">
        <v>165.10700988769531</v>
      </c>
      <c r="G1112" s="6">
        <v>1.2870357036590576</v>
      </c>
      <c r="I1112" s="2">
        <v>79.8297119140625</v>
      </c>
      <c r="J1112" s="7">
        <v>0.62011057138442993</v>
      </c>
      <c r="K1112" s="7">
        <v>0.091868631541728973</v>
      </c>
    </row>
    <row r="1113">
      <c r="A1113" s="2">
        <v>79.883659362792969</v>
      </c>
      <c r="B1113" s="6">
        <v>165.09587097167969</v>
      </c>
      <c r="C1113" s="6">
        <v>1.4258079528808594</v>
      </c>
      <c r="E1113" s="2">
        <v>79.883659362792969</v>
      </c>
      <c r="F1113" s="6">
        <v>165.13990783691406</v>
      </c>
      <c r="G1113" s="6">
        <v>1.2671350240707397</v>
      </c>
      <c r="I1113" s="2">
        <v>79.883659362792969</v>
      </c>
      <c r="J1113" s="7">
        <v>0.610287070274353</v>
      </c>
      <c r="K1113" s="7">
        <v>0.087692297995090485</v>
      </c>
    </row>
    <row r="1114">
      <c r="A1114" s="2">
        <v>79.937606811523438</v>
      </c>
      <c r="B1114" s="6">
        <v>165.08615112304688</v>
      </c>
      <c r="C1114" s="6">
        <v>1.3851567506790161</v>
      </c>
      <c r="E1114" s="2">
        <v>79.937606811523438</v>
      </c>
      <c r="F1114" s="6">
        <v>165.17097473144531</v>
      </c>
      <c r="G1114" s="6">
        <v>1.2481043338775635</v>
      </c>
      <c r="I1114" s="2">
        <v>79.937606811523438</v>
      </c>
      <c r="J1114" s="7">
        <v>0.60101085901260376</v>
      </c>
      <c r="K1114" s="7">
        <v>0.083334416151046753</v>
      </c>
    </row>
    <row r="1115">
      <c r="A1115" s="2">
        <v>79.9915542602539</v>
      </c>
      <c r="B1115" s="6">
        <v>165.2991943359375</v>
      </c>
      <c r="C1115" s="6">
        <v>1.3767189979553223</v>
      </c>
      <c r="E1115" s="2">
        <v>79.9915542602539</v>
      </c>
      <c r="F1115" s="6">
        <v>165.2001953125</v>
      </c>
      <c r="G1115" s="6">
        <v>1.2307020425796509</v>
      </c>
      <c r="I1115" s="2">
        <v>79.9915542602539</v>
      </c>
      <c r="J1115" s="7">
        <v>0.59228271245956421</v>
      </c>
      <c r="K1115" s="7">
        <v>0.0788051038980484</v>
      </c>
    </row>
    <row r="1116">
      <c r="A1116" s="2">
        <v>80.045501708984375</v>
      </c>
      <c r="B1116" s="6">
        <v>165.25935363769531</v>
      </c>
      <c r="C1116" s="6">
        <v>1.3270270824432373</v>
      </c>
      <c r="E1116" s="2">
        <v>80.045501708984375</v>
      </c>
      <c r="F1116" s="6">
        <v>165.22773742675781</v>
      </c>
      <c r="G1116" s="6">
        <v>1.2150183916091919</v>
      </c>
      <c r="I1116" s="2">
        <v>80.045501708984375</v>
      </c>
      <c r="J1116" s="7">
        <v>0.58410120010375977</v>
      </c>
      <c r="K1116" s="7">
        <v>0.07411416620016098</v>
      </c>
    </row>
    <row r="1117">
      <c r="A1117" s="2">
        <v>80.099449157714844</v>
      </c>
      <c r="B1117" s="6">
        <v>165.31646728515625</v>
      </c>
      <c r="C1117" s="6">
        <v>1.301632285118103</v>
      </c>
      <c r="E1117" s="2">
        <v>80.099449157714844</v>
      </c>
      <c r="F1117" s="6">
        <v>165.25392150878906</v>
      </c>
      <c r="G1117" s="6">
        <v>1.2007676362991333</v>
      </c>
      <c r="I1117" s="2">
        <v>80.099449157714844</v>
      </c>
      <c r="J1117" s="7">
        <v>0.5764617919921875</v>
      </c>
      <c r="K1117" s="7">
        <v>0.069272443652153015</v>
      </c>
    </row>
    <row r="1118">
      <c r="A1118" s="2">
        <v>80.153404235839844</v>
      </c>
      <c r="B1118" s="6">
        <v>165.34445190429688</v>
      </c>
      <c r="C1118" s="6">
        <v>1.1719599962234497</v>
      </c>
      <c r="E1118" s="2">
        <v>80.153404235839844</v>
      </c>
      <c r="F1118" s="6">
        <v>165.27912902832031</v>
      </c>
      <c r="G1118" s="6">
        <v>1.1875722408294678</v>
      </c>
      <c r="I1118" s="2">
        <v>80.153404235839844</v>
      </c>
      <c r="J1118" s="7">
        <v>0.56935703754425049</v>
      </c>
      <c r="K1118" s="7">
        <v>0.064292393624782562</v>
      </c>
    </row>
    <row r="1119">
      <c r="A1119" s="2">
        <v>80.207351684570313</v>
      </c>
      <c r="B1119" s="6">
        <v>165.3773193359375</v>
      </c>
      <c r="C1119" s="6">
        <v>1.0843100547790527</v>
      </c>
      <c r="E1119" s="2">
        <v>80.207351684570313</v>
      </c>
      <c r="F1119" s="6">
        <v>165.30363464355469</v>
      </c>
      <c r="G1119" s="6">
        <v>1.1748183965682983</v>
      </c>
      <c r="I1119" s="2">
        <v>80.207351684570313</v>
      </c>
      <c r="J1119" s="7">
        <v>0.56277644634246826</v>
      </c>
      <c r="K1119" s="7">
        <v>0.059189621359109879</v>
      </c>
    </row>
    <row r="1120">
      <c r="A1120" s="2">
        <v>80.261299133300781</v>
      </c>
      <c r="B1120" s="6">
        <v>165.40237426757813</v>
      </c>
      <c r="C1120" s="6">
        <v>1.01964271068573</v>
      </c>
      <c r="E1120" s="2">
        <v>80.261299133300781</v>
      </c>
      <c r="F1120" s="6">
        <v>165.32746887207031</v>
      </c>
      <c r="G1120" s="6">
        <v>1.1618319749832153</v>
      </c>
      <c r="I1120" s="2">
        <v>80.261299133300781</v>
      </c>
      <c r="J1120" s="7">
        <v>0.55670708417892456</v>
      </c>
      <c r="K1120" s="7">
        <v>0.0539831668138504</v>
      </c>
    </row>
    <row r="1121">
      <c r="A1121" s="2">
        <v>80.31524658203125</v>
      </c>
      <c r="B1121" s="6">
        <v>165.39021301269531</v>
      </c>
      <c r="C1121" s="6">
        <v>0.93451577425003052</v>
      </c>
      <c r="E1121" s="2">
        <v>80.31524658203125</v>
      </c>
      <c r="F1121" s="6">
        <v>165.35061645507813</v>
      </c>
      <c r="G1121" s="6">
        <v>1.148234486579895</v>
      </c>
      <c r="I1121" s="2">
        <v>80.31524658203125</v>
      </c>
      <c r="J1121" s="7">
        <v>0.55113434791564941</v>
      </c>
      <c r="K1121" s="7">
        <v>0.048695556819438934</v>
      </c>
    </row>
    <row r="1122">
      <c r="A1122" s="2">
        <v>80.369194030761719</v>
      </c>
      <c r="B1122" s="6">
        <v>165.42085266113281</v>
      </c>
      <c r="C1122" s="6">
        <v>0.82932454347610474</v>
      </c>
      <c r="E1122" s="2">
        <v>80.369194030761719</v>
      </c>
      <c r="F1122" s="6">
        <v>165.37284851074219</v>
      </c>
      <c r="G1122" s="6">
        <v>1.134007453918457</v>
      </c>
      <c r="I1122" s="2">
        <v>80.369194030761719</v>
      </c>
      <c r="J1122" s="7">
        <v>0.5460430383682251</v>
      </c>
      <c r="K1122" s="7">
        <v>0.043352559208869934</v>
      </c>
    </row>
    <row r="1123">
      <c r="A1123" s="2">
        <v>80.423141479492188</v>
      </c>
      <c r="B1123" s="6">
        <v>165.42817687988281</v>
      </c>
      <c r="C1123" s="6">
        <v>0.86957395076751709</v>
      </c>
      <c r="E1123" s="2">
        <v>80.423141479492188</v>
      </c>
      <c r="F1123" s="6">
        <v>165.39387512207031</v>
      </c>
      <c r="G1123" s="6">
        <v>1.1195625066757202</v>
      </c>
      <c r="I1123" s="2">
        <v>80.423141479492188</v>
      </c>
      <c r="J1123" s="7">
        <v>0.54141789674758911</v>
      </c>
      <c r="K1123" s="7">
        <v>0.037983439862728119</v>
      </c>
    </row>
    <row r="1124">
      <c r="A1124" s="2">
        <v>80.477088928222656</v>
      </c>
      <c r="B1124" s="6">
        <v>165.39567565917969</v>
      </c>
      <c r="C1124" s="6">
        <v>1.0097081661224365</v>
      </c>
      <c r="E1124" s="2">
        <v>80.477088928222656</v>
      </c>
      <c r="F1124" s="6">
        <v>165.41331481933594</v>
      </c>
      <c r="G1124" s="6">
        <v>1.1056171655654907</v>
      </c>
      <c r="I1124" s="2">
        <v>80.477088928222656</v>
      </c>
      <c r="J1124" s="7">
        <v>0.53724426031112671</v>
      </c>
      <c r="K1124" s="7">
        <v>0.032623354345560074</v>
      </c>
    </row>
    <row r="1125">
      <c r="A1125" s="2">
        <v>80.531036376953125</v>
      </c>
      <c r="B1125" s="6">
        <v>165.45512390136719</v>
      </c>
      <c r="C1125" s="6">
        <v>1.0365102291107178</v>
      </c>
      <c r="E1125" s="2">
        <v>80.531036376953125</v>
      </c>
      <c r="F1125" s="6">
        <v>165.43106079101563</v>
      </c>
      <c r="G1125" s="6">
        <v>1.0930891036987305</v>
      </c>
      <c r="I1125" s="2">
        <v>80.531036376953125</v>
      </c>
      <c r="J1125" s="7">
        <v>0.53350865840911865</v>
      </c>
      <c r="K1125" s="7">
        <v>0.027320438995957375</v>
      </c>
    </row>
    <row r="1126">
      <c r="A1126" s="2">
        <v>80.5849838256836</v>
      </c>
      <c r="B1126" s="6">
        <v>165.47981262207031</v>
      </c>
      <c r="C1126" s="6">
        <v>1.0791929960250854</v>
      </c>
      <c r="E1126" s="2">
        <v>80.5849838256836</v>
      </c>
      <c r="F1126" s="6">
        <v>165.44709777832031</v>
      </c>
      <c r="G1126" s="6">
        <v>1.0832787752151489</v>
      </c>
      <c r="I1126" s="2">
        <v>80.5849838256836</v>
      </c>
      <c r="J1126" s="7">
        <v>0.53019934892654419</v>
      </c>
      <c r="K1126" s="7">
        <v>0.022153550758957863</v>
      </c>
    </row>
    <row r="1127">
      <c r="A1127" s="2">
        <v>80.638931274414063</v>
      </c>
      <c r="B1127" s="6">
        <v>165.36161804199219</v>
      </c>
      <c r="C1127" s="6">
        <v>1.2496979236602783</v>
      </c>
      <c r="E1127" s="2">
        <v>80.638931274414063</v>
      </c>
      <c r="F1127" s="6">
        <v>165.46160888671875</v>
      </c>
      <c r="G1127" s="6">
        <v>1.077472448348999</v>
      </c>
      <c r="I1127" s="2">
        <v>80.638931274414063</v>
      </c>
      <c r="J1127" s="7">
        <v>0.52730649709701538</v>
      </c>
      <c r="K1127" s="7">
        <v>0.0172791238874197</v>
      </c>
    </row>
    <row r="1128">
      <c r="A1128" s="2">
        <v>80.692886352539063</v>
      </c>
      <c r="B1128" s="6">
        <v>165.4000244140625</v>
      </c>
      <c r="C1128" s="6">
        <v>1.2891271114349365</v>
      </c>
      <c r="E1128" s="2">
        <v>80.692886352539063</v>
      </c>
      <c r="F1128" s="6">
        <v>165.47488403320313</v>
      </c>
      <c r="G1128" s="6">
        <v>1.076774001121521</v>
      </c>
      <c r="I1128" s="2">
        <v>80.692886352539063</v>
      </c>
      <c r="J1128" s="7">
        <v>0.5248221755027771</v>
      </c>
      <c r="K1128" s="7">
        <v>0.013060779310762882</v>
      </c>
    </row>
    <row r="1129">
      <c r="A1129" s="2">
        <v>80.746833801269531</v>
      </c>
      <c r="B1129" s="6">
        <v>165.57620239257813</v>
      </c>
      <c r="C1129" s="6">
        <v>1.2110815048217773</v>
      </c>
      <c r="E1129" s="2">
        <v>80.746833801269531</v>
      </c>
      <c r="F1129" s="6">
        <v>165.48727416992188</v>
      </c>
      <c r="G1129" s="6">
        <v>1.0815577507019043</v>
      </c>
      <c r="I1129" s="2">
        <v>80.746833801269531</v>
      </c>
      <c r="J1129" s="7">
        <v>0.52274066209793091</v>
      </c>
      <c r="K1129" s="7">
        <v>0.010362297296524048</v>
      </c>
    </row>
    <row r="1130">
      <c r="A1130" s="2">
        <v>80.80078125</v>
      </c>
      <c r="B1130" s="6">
        <v>165.54826354980469</v>
      </c>
      <c r="C1130" s="6">
        <v>1.2503267526626587</v>
      </c>
      <c r="E1130" s="2">
        <v>80.80078125</v>
      </c>
      <c r="F1130" s="6">
        <v>165.49951171875</v>
      </c>
      <c r="G1130" s="6">
        <v>1.0915875434875488</v>
      </c>
      <c r="I1130" s="2">
        <v>80.80078125</v>
      </c>
      <c r="J1130" s="7">
        <v>0.52105891704559326</v>
      </c>
      <c r="K1130" s="7">
        <v>0.010448199696838856</v>
      </c>
    </row>
    <row r="1131">
      <c r="A1131" s="2">
        <v>80.854728698730469</v>
      </c>
      <c r="B1131" s="6">
        <v>165.48817443847656</v>
      </c>
      <c r="C1131" s="6">
        <v>1.1995913982391357</v>
      </c>
      <c r="E1131" s="2">
        <v>80.854728698730469</v>
      </c>
      <c r="F1131" s="6">
        <v>165.51217651367188</v>
      </c>
      <c r="G1131" s="6">
        <v>1.106009840965271</v>
      </c>
      <c r="I1131" s="2">
        <v>80.854728698730469</v>
      </c>
      <c r="J1131" s="7">
        <v>0.51977717876434326</v>
      </c>
      <c r="K1131" s="7">
        <v>0.013252160511910915</v>
      </c>
    </row>
    <row r="1132">
      <c r="A1132" s="2">
        <v>80.908676147460938</v>
      </c>
      <c r="B1132" s="6">
        <v>165.52449035644531</v>
      </c>
      <c r="C1132" s="6">
        <v>1.0711320638656616</v>
      </c>
      <c r="E1132" s="2">
        <v>80.908676147460938</v>
      </c>
      <c r="F1132" s="6">
        <v>165.52558898925781</v>
      </c>
      <c r="G1132" s="6">
        <v>1.1235194206237793</v>
      </c>
      <c r="I1132" s="2">
        <v>80.908676147460938</v>
      </c>
      <c r="J1132" s="7">
        <v>0.51889878511428833</v>
      </c>
      <c r="K1132" s="7">
        <v>0.017481237649917603</v>
      </c>
    </row>
    <row r="1133">
      <c r="A1133" s="2">
        <v>80.9626235961914</v>
      </c>
      <c r="B1133" s="6">
        <v>165.50254821777344</v>
      </c>
      <c r="C1133" s="6">
        <v>0.96063405275344849</v>
      </c>
      <c r="E1133" s="2">
        <v>80.9626235961914</v>
      </c>
      <c r="F1133" s="6">
        <v>165.5399169921875</v>
      </c>
      <c r="G1133" s="6">
        <v>1.1423264741897583</v>
      </c>
      <c r="I1133" s="2">
        <v>80.9626235961914</v>
      </c>
      <c r="J1133" s="7">
        <v>0.51842963695526123</v>
      </c>
      <c r="K1133" s="7">
        <v>0.02228979580104351</v>
      </c>
    </row>
    <row r="1134">
      <c r="A1134" s="2">
        <v>81.016571044921875</v>
      </c>
      <c r="B1134" s="6">
        <v>165.61045837402344</v>
      </c>
      <c r="C1134" s="6">
        <v>1.031690239906311</v>
      </c>
      <c r="E1134" s="2">
        <v>81.016571044921875</v>
      </c>
      <c r="F1134" s="6">
        <v>165.55506896972656</v>
      </c>
      <c r="G1134" s="6">
        <v>1.1605167388916016</v>
      </c>
      <c r="I1134" s="2">
        <v>81.016571044921875</v>
      </c>
      <c r="J1134" s="7">
        <v>0.51837736368179321</v>
      </c>
      <c r="K1134" s="7">
        <v>0.027308544144034386</v>
      </c>
    </row>
    <row r="1135">
      <c r="A1135" s="2">
        <v>81.070518493652344</v>
      </c>
      <c r="B1135" s="6">
        <v>165.55143737792969</v>
      </c>
      <c r="C1135" s="6">
        <v>0.97969001531600952</v>
      </c>
      <c r="E1135" s="2">
        <v>81.070518493652344</v>
      </c>
      <c r="F1135" s="6">
        <v>165.57090759277344</v>
      </c>
      <c r="G1135" s="6">
        <v>1.1764827966690063</v>
      </c>
      <c r="I1135" s="2">
        <v>81.070518493652344</v>
      </c>
      <c r="J1135" s="7">
        <v>0.51875138282775879</v>
      </c>
      <c r="K1135" s="7">
        <v>0.032362043857574463</v>
      </c>
    </row>
    <row r="1136">
      <c r="A1136" s="2">
        <v>81.124465942382813</v>
      </c>
      <c r="B1136" s="6">
        <v>165.52812194824219</v>
      </c>
      <c r="C1136" s="6">
        <v>0.98984086513519287</v>
      </c>
      <c r="E1136" s="2">
        <v>81.124465942382813</v>
      </c>
      <c r="F1136" s="6">
        <v>165.58711242675781</v>
      </c>
      <c r="G1136" s="6">
        <v>1.1891045570373535</v>
      </c>
      <c r="I1136" s="2">
        <v>81.124465942382813</v>
      </c>
      <c r="J1136" s="7">
        <v>0.51956170797348022</v>
      </c>
      <c r="K1136" s="7">
        <v>0.037349820137023926</v>
      </c>
    </row>
    <row r="1137">
      <c r="A1137" s="2">
        <v>81.178413391113281</v>
      </c>
      <c r="B1137" s="6">
        <v>165.60993957519531</v>
      </c>
      <c r="C1137" s="6">
        <v>0.91526007652282715</v>
      </c>
      <c r="E1137" s="2">
        <v>81.178413391113281</v>
      </c>
      <c r="F1137" s="6">
        <v>165.60345458984375</v>
      </c>
      <c r="G1137" s="6">
        <v>1.1982959508895874</v>
      </c>
      <c r="I1137" s="2">
        <v>81.178413391113281</v>
      </c>
      <c r="J1137" s="7">
        <v>0.52081900835037231</v>
      </c>
      <c r="K1137" s="7">
        <v>0.042205244302749634</v>
      </c>
    </row>
    <row r="1138">
      <c r="A1138" s="2">
        <v>81.232368469238281</v>
      </c>
      <c r="B1138" s="6">
        <v>165.63323974609375</v>
      </c>
      <c r="C1138" s="6">
        <v>1.1214874982833862</v>
      </c>
      <c r="E1138" s="2">
        <v>81.232368469238281</v>
      </c>
      <c r="F1138" s="6">
        <v>165.62004089355469</v>
      </c>
      <c r="G1138" s="6">
        <v>1.2048530578613281</v>
      </c>
      <c r="I1138" s="2">
        <v>81.232368469238281</v>
      </c>
      <c r="J1138" s="7">
        <v>0.52253323793411255</v>
      </c>
      <c r="K1138" s="7">
        <v>0.04688078910112381</v>
      </c>
    </row>
    <row r="1139">
      <c r="A1139" s="2">
        <v>81.28631591796875</v>
      </c>
      <c r="B1139" s="6">
        <v>165.64131164550781</v>
      </c>
      <c r="C1139" s="6">
        <v>1.5045057535171509</v>
      </c>
      <c r="E1139" s="2">
        <v>81.28631591796875</v>
      </c>
      <c r="F1139" s="6">
        <v>165.63714599609375</v>
      </c>
      <c r="G1139" s="6">
        <v>1.2102056741714478</v>
      </c>
      <c r="I1139" s="2">
        <v>81.28631591796875</v>
      </c>
      <c r="J1139" s="7">
        <v>0.52471321821212769</v>
      </c>
      <c r="K1139" s="7">
        <v>0.051342904567718506</v>
      </c>
    </row>
    <row r="1140">
      <c r="A1140" s="2">
        <v>81.340263366699219</v>
      </c>
      <c r="B1140" s="6">
        <v>165.55947875976563</v>
      </c>
      <c r="C1140" s="6">
        <v>1.3991535902023315</v>
      </c>
      <c r="E1140" s="2">
        <v>81.340263366699219</v>
      </c>
      <c r="F1140" s="6">
        <v>165.65509033203125</v>
      </c>
      <c r="G1140" s="6">
        <v>1.215721607208252</v>
      </c>
      <c r="I1140" s="2">
        <v>81.340263366699219</v>
      </c>
      <c r="J1140" s="7">
        <v>0.5273665189743042</v>
      </c>
      <c r="K1140" s="7">
        <v>0.055569812655448914</v>
      </c>
    </row>
    <row r="1141">
      <c r="A1141" s="2">
        <v>81.394210815429688</v>
      </c>
      <c r="B1141" s="6">
        <v>165.62026977539063</v>
      </c>
      <c r="C1141" s="6">
        <v>1.3701198101043701</v>
      </c>
      <c r="E1141" s="2">
        <v>81.394210815429688</v>
      </c>
      <c r="F1141" s="6">
        <v>165.67424011230469</v>
      </c>
      <c r="G1141" s="6">
        <v>1.2225477695465088</v>
      </c>
      <c r="I1141" s="2">
        <v>81.394210815429688</v>
      </c>
      <c r="J1141" s="7">
        <v>0.53049910068511963</v>
      </c>
      <c r="K1141" s="7">
        <v>0.059550520032644272</v>
      </c>
    </row>
    <row r="1142">
      <c r="A1142" s="2">
        <v>81.448158264160156</v>
      </c>
      <c r="B1142" s="6">
        <v>165.53819274902344</v>
      </c>
      <c r="C1142" s="6">
        <v>1.4007757902145386</v>
      </c>
      <c r="E1142" s="2">
        <v>81.448158264160156</v>
      </c>
      <c r="F1142" s="6">
        <v>165.69499206542969</v>
      </c>
      <c r="G1142" s="6">
        <v>1.2312315702438354</v>
      </c>
      <c r="I1142" s="2">
        <v>81.448158264160156</v>
      </c>
      <c r="J1142" s="7">
        <v>0.53411561250686646</v>
      </c>
      <c r="K1142" s="7">
        <v>0.063282772898674011</v>
      </c>
    </row>
    <row r="1143">
      <c r="A1143" s="2">
        <v>81.502105712890625</v>
      </c>
      <c r="B1143" s="6">
        <v>165.892333984375</v>
      </c>
      <c r="C1143" s="6">
        <v>1.4495843648910522</v>
      </c>
      <c r="E1143" s="2">
        <v>81.502105712890625</v>
      </c>
      <c r="F1143" s="6">
        <v>165.71788024902344</v>
      </c>
      <c r="G1143" s="6">
        <v>1.2416971921920776</v>
      </c>
      <c r="I1143" s="2">
        <v>81.502105712890625</v>
      </c>
      <c r="J1143" s="7">
        <v>0.53821945190429688</v>
      </c>
      <c r="K1143" s="7">
        <v>0.066770933568477631</v>
      </c>
    </row>
    <row r="1144">
      <c r="A1144" s="2">
        <v>81.5560531616211</v>
      </c>
      <c r="B1144" s="6">
        <v>165.82772827148438</v>
      </c>
      <c r="C1144" s="6">
        <v>1.4343669414520264</v>
      </c>
      <c r="E1144" s="2">
        <v>81.5560531616211</v>
      </c>
      <c r="F1144" s="6">
        <v>165.74325561523438</v>
      </c>
      <c r="G1144" s="6">
        <v>1.2535679340362549</v>
      </c>
      <c r="I1144" s="2">
        <v>81.5560531616211</v>
      </c>
      <c r="J1144" s="7">
        <v>0.5428122878074646</v>
      </c>
      <c r="K1144" s="7">
        <v>0.070022962987422943</v>
      </c>
    </row>
    <row r="1145">
      <c r="A1145" s="2">
        <v>81.610000610351563</v>
      </c>
      <c r="B1145" s="6">
        <v>165.75927734375</v>
      </c>
      <c r="C1145" s="6">
        <v>1.3909574747085571</v>
      </c>
      <c r="E1145" s="2">
        <v>81.610000610351563</v>
      </c>
      <c r="F1145" s="6">
        <v>165.77108764648438</v>
      </c>
      <c r="G1145" s="6">
        <v>1.2660281658172607</v>
      </c>
      <c r="I1145" s="2">
        <v>81.610000610351563</v>
      </c>
      <c r="J1145" s="7">
        <v>0.54789465665817261</v>
      </c>
      <c r="K1145" s="7">
        <v>0.0730481967329979</v>
      </c>
    </row>
    <row r="1146">
      <c r="A1146" s="2">
        <v>81.663948059082031</v>
      </c>
      <c r="B1146" s="6">
        <v>165.725830078125</v>
      </c>
      <c r="C1146" s="6">
        <v>1.3163830041885376</v>
      </c>
      <c r="E1146" s="2">
        <v>81.663948059082031</v>
      </c>
      <c r="F1146" s="6">
        <v>165.80120849609375</v>
      </c>
      <c r="G1146" s="6">
        <v>1.2778306007385254</v>
      </c>
      <c r="I1146" s="2">
        <v>81.663948059082031</v>
      </c>
      <c r="J1146" s="7">
        <v>0.55346518754959106</v>
      </c>
      <c r="K1146" s="7">
        <v>0.07585567981004715</v>
      </c>
    </row>
    <row r="1147">
      <c r="A1147" s="2">
        <v>81.7178955078125</v>
      </c>
      <c r="B1147" s="6">
        <v>165.7921142578125</v>
      </c>
      <c r="C1147" s="6">
        <v>1.1009637117385864</v>
      </c>
      <c r="E1147" s="2">
        <v>81.7178955078125</v>
      </c>
      <c r="F1147" s="6">
        <v>165.83345031738281</v>
      </c>
      <c r="G1147" s="6">
        <v>1.2877496480941772</v>
      </c>
      <c r="I1147" s="2">
        <v>81.7178955078125</v>
      </c>
      <c r="J1147" s="7">
        <v>0.55951923131942749</v>
      </c>
      <c r="K1147" s="7">
        <v>0.078453138470649719</v>
      </c>
    </row>
    <row r="1148">
      <c r="A1148" s="2">
        <v>81.7718505859375</v>
      </c>
      <c r="B1148" s="6">
        <v>165.79586791992188</v>
      </c>
      <c r="C1148" s="6">
        <v>1.1639572381973267</v>
      </c>
      <c r="E1148" s="2">
        <v>81.7718505859375</v>
      </c>
      <c r="F1148" s="6">
        <v>165.86753845214844</v>
      </c>
      <c r="G1148" s="6">
        <v>1.2949477434158325</v>
      </c>
      <c r="I1148" s="2">
        <v>81.7718505859375</v>
      </c>
      <c r="J1148" s="7">
        <v>0.56604766845703125</v>
      </c>
      <c r="K1148" s="7">
        <v>0.080846041440963745</v>
      </c>
    </row>
    <row r="1149">
      <c r="A1149" s="2">
        <v>81.825798034667969</v>
      </c>
      <c r="B1149" s="6">
        <v>165.70303344726563</v>
      </c>
      <c r="C1149" s="6">
        <v>1.0396585464477539</v>
      </c>
      <c r="E1149" s="2">
        <v>81.825798034667969</v>
      </c>
      <c r="F1149" s="6">
        <v>165.90315246582031</v>
      </c>
      <c r="G1149" s="6">
        <v>1.299135684967041</v>
      </c>
      <c r="I1149" s="2">
        <v>81.825798034667969</v>
      </c>
      <c r="J1149" s="7">
        <v>0.57303661108016968</v>
      </c>
      <c r="K1149" s="7">
        <v>0.083037137985229492</v>
      </c>
    </row>
    <row r="1150">
      <c r="A1150" s="2">
        <v>81.879745483398438</v>
      </c>
      <c r="B1150" s="6">
        <v>165.83015441894531</v>
      </c>
      <c r="C1150" s="6">
        <v>1.2766953706741333</v>
      </c>
      <c r="E1150" s="2">
        <v>81.879745483398438</v>
      </c>
      <c r="F1150" s="6">
        <v>165.93989562988281</v>
      </c>
      <c r="G1150" s="6">
        <v>1.3005764484405518</v>
      </c>
      <c r="I1150" s="2">
        <v>81.879745483398438</v>
      </c>
      <c r="J1150" s="7">
        <v>0.58046722412109375</v>
      </c>
      <c r="K1150" s="7">
        <v>0.085026733577251434</v>
      </c>
    </row>
    <row r="1151">
      <c r="A1151" s="2">
        <v>81.9336929321289</v>
      </c>
      <c r="B1151" s="6">
        <v>165.94216918945313</v>
      </c>
      <c r="C1151" s="6">
        <v>1.2340823411941528</v>
      </c>
      <c r="E1151" s="2">
        <v>81.9336929321289</v>
      </c>
      <c r="F1151" s="6">
        <v>165.97746276855469</v>
      </c>
      <c r="G1151" s="6">
        <v>1.300213098526001</v>
      </c>
      <c r="I1151" s="2">
        <v>81.9336929321289</v>
      </c>
      <c r="J1151" s="7">
        <v>0.58831596374511719</v>
      </c>
      <c r="K1151" s="7">
        <v>0.086813740432262421</v>
      </c>
    </row>
    <row r="1152">
      <c r="A1152" s="2">
        <v>81.987640380859375</v>
      </c>
      <c r="B1152" s="6">
        <v>166.06488037109375</v>
      </c>
      <c r="C1152" s="6">
        <v>1.4088720083236694</v>
      </c>
      <c r="E1152" s="2">
        <v>81.987640380859375</v>
      </c>
      <c r="F1152" s="6">
        <v>166.01564025878906</v>
      </c>
      <c r="G1152" s="6">
        <v>1.2995495796203613</v>
      </c>
      <c r="I1152" s="2">
        <v>81.987640380859375</v>
      </c>
      <c r="J1152" s="7">
        <v>0.59655505418777466</v>
      </c>
      <c r="K1152" s="7">
        <v>0.088397175073623657</v>
      </c>
    </row>
    <row r="1153">
      <c r="A1153" s="2">
        <v>82.041587829589844</v>
      </c>
      <c r="B1153" s="6">
        <v>165.99720764160156</v>
      </c>
      <c r="C1153" s="6">
        <v>1.2635480165481567</v>
      </c>
      <c r="E1153" s="2">
        <v>82.041587829589844</v>
      </c>
      <c r="F1153" s="6">
        <v>166.05416870117188</v>
      </c>
      <c r="G1153" s="6">
        <v>1.3002122640609741</v>
      </c>
      <c r="I1153" s="2">
        <v>82.041587829589844</v>
      </c>
      <c r="J1153" s="7">
        <v>0.60515248775482178</v>
      </c>
      <c r="K1153" s="7">
        <v>0.08977789431810379</v>
      </c>
    </row>
    <row r="1154">
      <c r="A1154" s="2">
        <v>82.095535278320313</v>
      </c>
      <c r="B1154" s="6">
        <v>166.12603759765625</v>
      </c>
      <c r="C1154" s="6">
        <v>1.3632937669754028</v>
      </c>
      <c r="E1154" s="2">
        <v>82.095535278320313</v>
      </c>
      <c r="F1154" s="6">
        <v>166.09280395507813</v>
      </c>
      <c r="G1154" s="6">
        <v>1.3033653497695923</v>
      </c>
      <c r="I1154" s="2">
        <v>82.095535278320313</v>
      </c>
      <c r="J1154" s="7">
        <v>0.61407268047332764</v>
      </c>
      <c r="K1154" s="7">
        <v>0.090959720313549042</v>
      </c>
    </row>
    <row r="1155">
      <c r="A1155" s="2">
        <v>82.149482727050781</v>
      </c>
      <c r="B1155" s="6">
        <v>166.17079162597656</v>
      </c>
      <c r="C1155" s="6">
        <v>1.2814475297927856</v>
      </c>
      <c r="E1155" s="2">
        <v>82.149482727050781</v>
      </c>
      <c r="F1155" s="6">
        <v>166.13148498535156</v>
      </c>
      <c r="G1155" s="6">
        <v>1.3094331026077271</v>
      </c>
      <c r="I1155" s="2">
        <v>82.149482727050781</v>
      </c>
      <c r="J1155" s="7">
        <v>0.62327665090560913</v>
      </c>
      <c r="K1155" s="7">
        <v>0.091949574649333954</v>
      </c>
    </row>
    <row r="1156">
      <c r="A1156" s="2">
        <v>82.20343017578125</v>
      </c>
      <c r="B1156" s="6">
        <v>166.21240234375</v>
      </c>
      <c r="C1156" s="6">
        <v>1.3207343816757202</v>
      </c>
      <c r="E1156" s="2">
        <v>82.20343017578125</v>
      </c>
      <c r="F1156" s="6">
        <v>166.17034912109375</v>
      </c>
      <c r="G1156" s="6">
        <v>1.3185259103775024</v>
      </c>
      <c r="I1156" s="2">
        <v>82.20343017578125</v>
      </c>
      <c r="J1156" s="7">
        <v>0.63272309303283691</v>
      </c>
      <c r="K1156" s="7">
        <v>0.092756606638431549</v>
      </c>
    </row>
    <row r="1157">
      <c r="A1157" s="2">
        <v>82.257377624511719</v>
      </c>
      <c r="B1157" s="6">
        <v>166.25103759765625</v>
      </c>
      <c r="C1157" s="6">
        <v>1.5053322315216064</v>
      </c>
      <c r="E1157" s="2">
        <v>82.257377624511719</v>
      </c>
      <c r="F1157" s="6">
        <v>166.20948791503906</v>
      </c>
      <c r="G1157" s="6">
        <v>1.3305929899215698</v>
      </c>
      <c r="I1157" s="2">
        <v>82.257377624511719</v>
      </c>
      <c r="J1157" s="7">
        <v>0.64236843585968018</v>
      </c>
      <c r="K1157" s="7">
        <v>0.0933895856142044</v>
      </c>
    </row>
    <row r="1158">
      <c r="A1158" s="2">
        <v>82.311332702636719</v>
      </c>
      <c r="B1158" s="6">
        <v>166.31843566894531</v>
      </c>
      <c r="C1158" s="6">
        <v>1.3819149732589722</v>
      </c>
      <c r="E1158" s="2">
        <v>82.311332702636719</v>
      </c>
      <c r="F1158" s="6">
        <v>166.24882507324219</v>
      </c>
      <c r="G1158" s="6">
        <v>1.3451915979385376</v>
      </c>
      <c r="I1158" s="2">
        <v>82.311332702636719</v>
      </c>
      <c r="J1158" s="7">
        <v>0.65216743946075439</v>
      </c>
      <c r="K1158" s="7">
        <v>0.093854576349258423</v>
      </c>
    </row>
    <row r="1159">
      <c r="A1159" s="2">
        <v>82.365280151367188</v>
      </c>
      <c r="B1159" s="6">
        <v>166.33848571777344</v>
      </c>
      <c r="C1159" s="6">
        <v>1.2681186199188232</v>
      </c>
      <c r="E1159" s="2">
        <v>82.365280151367188</v>
      </c>
      <c r="F1159" s="6">
        <v>166.28802490234375</v>
      </c>
      <c r="G1159" s="6">
        <v>1.3614664077758789</v>
      </c>
      <c r="I1159" s="2">
        <v>82.365280151367188</v>
      </c>
      <c r="J1159" s="7">
        <v>0.66207361221313477</v>
      </c>
      <c r="K1159" s="7">
        <v>0.094152338802814484</v>
      </c>
    </row>
    <row r="1160">
      <c r="A1160" s="2">
        <v>82.419227600097656</v>
      </c>
      <c r="B1160" s="6">
        <v>166.38015747070313</v>
      </c>
      <c r="C1160" s="6">
        <v>1.3348801136016846</v>
      </c>
      <c r="E1160" s="2">
        <v>82.419227600097656</v>
      </c>
      <c r="F1160" s="6">
        <v>166.3267822265625</v>
      </c>
      <c r="G1160" s="6">
        <v>1.3782749176025391</v>
      </c>
      <c r="I1160" s="2">
        <v>82.419227600097656</v>
      </c>
      <c r="J1160" s="7">
        <v>0.67204016447067261</v>
      </c>
      <c r="K1160" s="7">
        <v>0.094277471303939819</v>
      </c>
    </row>
    <row r="1161">
      <c r="A1161" s="2">
        <v>82.473175048828125</v>
      </c>
      <c r="B1161" s="6">
        <v>166.39976501464844</v>
      </c>
      <c r="C1161" s="6">
        <v>1.3107174634933472</v>
      </c>
      <c r="E1161" s="2">
        <v>82.473175048828125</v>
      </c>
      <c r="F1161" s="6">
        <v>166.36494445800781</v>
      </c>
      <c r="G1161" s="6">
        <v>1.3944305181503296</v>
      </c>
      <c r="I1161" s="2">
        <v>82.473175048828125</v>
      </c>
      <c r="J1161" s="7">
        <v>0.68202066421508789</v>
      </c>
      <c r="K1161" s="7">
        <v>0.094218112528324127</v>
      </c>
    </row>
    <row r="1162">
      <c r="A1162" s="2">
        <v>82.5271224975586</v>
      </c>
      <c r="B1162" s="6">
        <v>166.414794921875</v>
      </c>
      <c r="C1162" s="6">
        <v>1.302611231803894</v>
      </c>
      <c r="E1162" s="2">
        <v>82.5271224975586</v>
      </c>
      <c r="F1162" s="6">
        <v>166.40240478515625</v>
      </c>
      <c r="G1162" s="6">
        <v>1.4091402292251587</v>
      </c>
      <c r="I1162" s="2">
        <v>82.5271224975586</v>
      </c>
      <c r="J1162" s="7">
        <v>0.69196921586990356</v>
      </c>
      <c r="K1162" s="7">
        <v>0.093958653509616852</v>
      </c>
    </row>
    <row r="1163">
      <c r="A1163" s="2">
        <v>82.581069946289063</v>
      </c>
      <c r="B1163" s="6">
        <v>166.47871398925781</v>
      </c>
      <c r="C1163" s="6">
        <v>1.3380073308944702</v>
      </c>
      <c r="E1163" s="2">
        <v>82.581069946289063</v>
      </c>
      <c r="F1163" s="6">
        <v>166.43911743164063</v>
      </c>
      <c r="G1163" s="6">
        <v>1.4219783544540405</v>
      </c>
      <c r="I1163" s="2">
        <v>82.581069946289063</v>
      </c>
      <c r="J1163" s="7">
        <v>0.70184057950973511</v>
      </c>
      <c r="K1163" s="7">
        <v>0.093482345342636108</v>
      </c>
    </row>
    <row r="1164">
      <c r="A1164" s="2">
        <v>82.635017395019531</v>
      </c>
      <c r="B1164" s="6">
        <v>166.44612121582031</v>
      </c>
      <c r="C1164" s="6">
        <v>1.3903645277023315</v>
      </c>
      <c r="E1164" s="2">
        <v>82.635017395019531</v>
      </c>
      <c r="F1164" s="6">
        <v>166.47526550292969</v>
      </c>
      <c r="G1164" s="6">
        <v>1.4328484535217285</v>
      </c>
      <c r="I1164" s="2">
        <v>82.635017395019531</v>
      </c>
      <c r="J1164" s="7">
        <v>0.711590051651001</v>
      </c>
      <c r="K1164" s="7">
        <v>0.092773541808128357</v>
      </c>
    </row>
    <row r="1165">
      <c r="A1165" s="2">
        <v>82.68896484375</v>
      </c>
      <c r="B1165" s="6">
        <v>166.47019958496094</v>
      </c>
      <c r="C1165" s="6">
        <v>1.4746350049972534</v>
      </c>
      <c r="E1165" s="2">
        <v>82.68896484375</v>
      </c>
      <c r="F1165" s="6">
        <v>166.51121520996094</v>
      </c>
      <c r="G1165" s="6">
        <v>1.441785454750061</v>
      </c>
      <c r="I1165" s="2">
        <v>82.68896484375</v>
      </c>
      <c r="J1165" s="7">
        <v>0.721174418926239</v>
      </c>
      <c r="K1165" s="7">
        <v>0.0918203666806221</v>
      </c>
    </row>
    <row r="1166">
      <c r="A1166" s="2">
        <v>82.742912292480469</v>
      </c>
      <c r="B1166" s="6">
        <v>166.52566528320313</v>
      </c>
      <c r="C1166" s="6">
        <v>1.4711970090866089</v>
      </c>
      <c r="E1166" s="2">
        <v>82.742912292480469</v>
      </c>
      <c r="F1166" s="6">
        <v>166.54734802246094</v>
      </c>
      <c r="G1166" s="6">
        <v>1.4487487077713013</v>
      </c>
      <c r="I1166" s="2">
        <v>82.742912292480469</v>
      </c>
      <c r="J1166" s="7">
        <v>0.730551540851593</v>
      </c>
      <c r="K1166" s="7">
        <v>0.09061770886182785</v>
      </c>
    </row>
    <row r="1167">
      <c r="A1167" s="2">
        <v>82.796859741210938</v>
      </c>
      <c r="B1167" s="6">
        <v>166.53172302246094</v>
      </c>
      <c r="C1167" s="6">
        <v>1.598313570022583</v>
      </c>
      <c r="E1167" s="2">
        <v>82.796859741210938</v>
      </c>
      <c r="F1167" s="6">
        <v>166.58396911621094</v>
      </c>
      <c r="G1167" s="6">
        <v>1.4539141654968262</v>
      </c>
      <c r="I1167" s="2">
        <v>82.796859741210938</v>
      </c>
      <c r="J1167" s="7">
        <v>0.7396809458732605</v>
      </c>
      <c r="K1167" s="7">
        <v>0.089169196784496307</v>
      </c>
    </row>
    <row r="1168">
      <c r="A1168" s="2">
        <v>82.850814819335938</v>
      </c>
      <c r="B1168" s="6">
        <v>166.54693603515625</v>
      </c>
      <c r="C1168" s="6">
        <v>1.5627268552780151</v>
      </c>
      <c r="E1168" s="2">
        <v>82.850814819335938</v>
      </c>
      <c r="F1168" s="6">
        <v>166.62132263183594</v>
      </c>
      <c r="G1168" s="6">
        <v>1.4575895071029663</v>
      </c>
      <c r="I1168" s="2">
        <v>82.850814819335938</v>
      </c>
      <c r="J1168" s="7">
        <v>0.7485235333442688</v>
      </c>
      <c r="K1168" s="7">
        <v>0.087487734854221344</v>
      </c>
    </row>
    <row r="1169">
      <c r="A1169" s="2">
        <v>82.9047622680664</v>
      </c>
      <c r="B1169" s="6">
        <v>166.64010620117188</v>
      </c>
      <c r="C1169" s="6">
        <v>1.5228683948516846</v>
      </c>
      <c r="E1169" s="2">
        <v>82.9047622680664</v>
      </c>
      <c r="F1169" s="6">
        <v>166.65971374511719</v>
      </c>
      <c r="G1169" s="6">
        <v>1.4604296684265137</v>
      </c>
      <c r="I1169" s="2">
        <v>82.9047622680664</v>
      </c>
      <c r="J1169" s="7">
        <v>0.75704193115234375</v>
      </c>
      <c r="K1169" s="7">
        <v>0.08559495210647583</v>
      </c>
    </row>
    <row r="1170">
      <c r="A1170" s="2">
        <v>82.958709716796875</v>
      </c>
      <c r="B1170" s="6">
        <v>166.63885498046875</v>
      </c>
      <c r="C1170" s="6">
        <v>1.6350212097167969</v>
      </c>
      <c r="E1170" s="2">
        <v>82.958709716796875</v>
      </c>
      <c r="F1170" s="6">
        <v>166.69918823242188</v>
      </c>
      <c r="G1170" s="6">
        <v>1.463078498840332</v>
      </c>
      <c r="I1170" s="2">
        <v>82.958709716796875</v>
      </c>
      <c r="J1170" s="7">
        <v>0.765201210975647</v>
      </c>
      <c r="K1170" s="7">
        <v>0.083519868552684784</v>
      </c>
    </row>
    <row r="1171">
      <c r="A1171" s="2">
        <v>83.012657165527344</v>
      </c>
      <c r="B1171" s="6">
        <v>166.66384887695313</v>
      </c>
      <c r="C1171" s="6">
        <v>1.5919476747512817</v>
      </c>
      <c r="E1171" s="2">
        <v>83.012657165527344</v>
      </c>
      <c r="F1171" s="6">
        <v>166.73968505859375</v>
      </c>
      <c r="G1171" s="6">
        <v>1.4659020900726318</v>
      </c>
      <c r="I1171" s="2">
        <v>83.012657165527344</v>
      </c>
      <c r="J1171" s="7">
        <v>0.77296984195709229</v>
      </c>
      <c r="K1171" s="7">
        <v>0.081296831369400024</v>
      </c>
    </row>
    <row r="1172">
      <c r="A1172" s="2">
        <v>83.066604614257813</v>
      </c>
      <c r="B1172" s="6">
        <v>166.78657531738281</v>
      </c>
      <c r="C1172" s="6">
        <v>1.6083288192749023</v>
      </c>
      <c r="E1172" s="2">
        <v>83.066604614257813</v>
      </c>
      <c r="F1172" s="6">
        <v>166.78126525878906</v>
      </c>
      <c r="G1172" s="6">
        <v>1.4688330888748169</v>
      </c>
      <c r="I1172" s="2">
        <v>83.066604614257813</v>
      </c>
      <c r="J1172" s="7">
        <v>0.78032004833221436</v>
      </c>
      <c r="K1172" s="7">
        <v>0.078963868319988251</v>
      </c>
    </row>
    <row r="1173">
      <c r="A1173" s="2">
        <v>83.120552062988281</v>
      </c>
      <c r="B1173" s="6">
        <v>166.88096618652344</v>
      </c>
      <c r="C1173" s="6">
        <v>1.5087398290634155</v>
      </c>
      <c r="E1173" s="2">
        <v>83.120552062988281</v>
      </c>
      <c r="F1173" s="6">
        <v>166.82406616210938</v>
      </c>
      <c r="G1173" s="6">
        <v>1.4713840484619141</v>
      </c>
      <c r="I1173" s="2">
        <v>83.120552062988281</v>
      </c>
      <c r="J1173" s="7">
        <v>0.78722923994064331</v>
      </c>
      <c r="K1173" s="7">
        <v>0.076562181115150452</v>
      </c>
    </row>
    <row r="1174">
      <c r="A1174" s="2">
        <v>83.17449951171875</v>
      </c>
      <c r="B1174" s="6">
        <v>166.85060119628906</v>
      </c>
      <c r="C1174" s="6">
        <v>1.4448379278182983</v>
      </c>
      <c r="E1174" s="2">
        <v>83.17449951171875</v>
      </c>
      <c r="F1174" s="6">
        <v>166.86822509765625</v>
      </c>
      <c r="G1174" s="6">
        <v>1.4730560779571533</v>
      </c>
      <c r="I1174" s="2">
        <v>83.17449951171875</v>
      </c>
      <c r="J1174" s="7">
        <v>0.79368084669113159</v>
      </c>
      <c r="K1174" s="7">
        <v>0.074135981500148773</v>
      </c>
    </row>
    <row r="1175">
      <c r="A1175" s="2">
        <v>83.228446960449219</v>
      </c>
      <c r="B1175" s="6">
        <v>166.85307312011719</v>
      </c>
      <c r="C1175" s="6">
        <v>1.4812712669372559</v>
      </c>
      <c r="E1175" s="2">
        <v>83.228446960449219</v>
      </c>
      <c r="F1175" s="6">
        <v>166.91374206542969</v>
      </c>
      <c r="G1175" s="6">
        <v>1.473499059677124</v>
      </c>
      <c r="I1175" s="2">
        <v>83.228446960449219</v>
      </c>
      <c r="J1175" s="7">
        <v>0.79966479539871216</v>
      </c>
      <c r="K1175" s="7">
        <v>0.07173340767621994</v>
      </c>
    </row>
    <row r="1176">
      <c r="A1176" s="2">
        <v>83.282394409179688</v>
      </c>
      <c r="B1176" s="6">
        <v>166.98524475097656</v>
      </c>
      <c r="C1176" s="6">
        <v>1.3468391895294189</v>
      </c>
      <c r="E1176" s="2">
        <v>83.282394409179688</v>
      </c>
      <c r="F1176" s="6">
        <v>166.96060180664063</v>
      </c>
      <c r="G1176" s="6">
        <v>1.472375750541687</v>
      </c>
      <c r="I1176" s="2">
        <v>83.282394409179688</v>
      </c>
      <c r="J1176" s="7">
        <v>0.80517727136611938</v>
      </c>
      <c r="K1176" s="7">
        <v>0.069407187402248383</v>
      </c>
    </row>
    <row r="1177">
      <c r="A1177" s="2">
        <v>83.336341857910156</v>
      </c>
      <c r="B1177" s="6">
        <v>166.96343994140625</v>
      </c>
      <c r="C1177" s="6">
        <v>1.4205126762390137</v>
      </c>
      <c r="E1177" s="2">
        <v>83.336341857910156</v>
      </c>
      <c r="F1177" s="6">
        <v>167.00889587402344</v>
      </c>
      <c r="G1177" s="6">
        <v>1.4693992137908936</v>
      </c>
      <c r="I1177" s="2">
        <v>83.336341857910156</v>
      </c>
      <c r="J1177" s="7">
        <v>0.81021988391876221</v>
      </c>
      <c r="K1177" s="7">
        <v>0.067214943468570709</v>
      </c>
    </row>
    <row r="1178">
      <c r="A1178" s="2">
        <v>83.390296936035156</v>
      </c>
      <c r="B1178" s="6">
        <v>167.05953979492188</v>
      </c>
      <c r="C1178" s="6">
        <v>1.3050969839096069</v>
      </c>
      <c r="E1178" s="2">
        <v>83.390296936035156</v>
      </c>
      <c r="F1178" s="6">
        <v>167.05859375</v>
      </c>
      <c r="G1178" s="6">
        <v>1.4644185304641724</v>
      </c>
      <c r="I1178" s="2">
        <v>83.390296936035156</v>
      </c>
      <c r="J1178" s="7">
        <v>0.814798891544342</v>
      </c>
      <c r="K1178" s="7">
        <v>0.0652182549238205</v>
      </c>
    </row>
    <row r="1179">
      <c r="A1179" s="2">
        <v>83.444244384765625</v>
      </c>
      <c r="B1179" s="6">
        <v>167.11334228515625</v>
      </c>
      <c r="C1179" s="6">
        <v>1.2661696672439575</v>
      </c>
      <c r="E1179" s="2">
        <v>83.444244384765625</v>
      </c>
      <c r="F1179" s="6">
        <v>167.10951232910156</v>
      </c>
      <c r="G1179" s="6">
        <v>1.4576127529144287</v>
      </c>
      <c r="I1179" s="2">
        <v>83.444244384765625</v>
      </c>
      <c r="J1179" s="7">
        <v>0.81892484426498413</v>
      </c>
      <c r="K1179" s="7">
        <v>0.063481271266937256</v>
      </c>
    </row>
    <row r="1180">
      <c r="A1180" s="2">
        <v>83.4981918334961</v>
      </c>
      <c r="B1180" s="6">
        <v>167.2108154296875</v>
      </c>
      <c r="C1180" s="6">
        <v>1.417223334312439</v>
      </c>
      <c r="E1180" s="2">
        <v>83.4981918334961</v>
      </c>
      <c r="F1180" s="6">
        <v>167.16134643554688</v>
      </c>
      <c r="G1180" s="6">
        <v>1.449303150177002</v>
      </c>
      <c r="I1180" s="2">
        <v>83.4981918334961</v>
      </c>
      <c r="J1180" s="7">
        <v>0.82261162996292114</v>
      </c>
      <c r="K1180" s="7">
        <v>0.062067195773124695</v>
      </c>
    </row>
    <row r="1181">
      <c r="A1181" s="2">
        <v>83.552139282226563</v>
      </c>
      <c r="B1181" s="6">
        <v>167.21824645996094</v>
      </c>
      <c r="C1181" s="6">
        <v>1.4060900211334229</v>
      </c>
      <c r="E1181" s="2">
        <v>83.552139282226563</v>
      </c>
      <c r="F1181" s="6">
        <v>167.21365356445313</v>
      </c>
      <c r="G1181" s="6">
        <v>1.4399900436401367</v>
      </c>
      <c r="I1181" s="2">
        <v>83.552139282226563</v>
      </c>
      <c r="J1181" s="7">
        <v>0.82587617635726929</v>
      </c>
      <c r="K1181" s="7">
        <v>0.061034109443426132</v>
      </c>
    </row>
    <row r="1182">
      <c r="A1182" s="2">
        <v>83.606086730957031</v>
      </c>
      <c r="B1182" s="6">
        <v>167.31222534179688</v>
      </c>
      <c r="C1182" s="6">
        <v>1.5602443218231201</v>
      </c>
      <c r="E1182" s="2">
        <v>83.606086730957031</v>
      </c>
      <c r="F1182" s="6">
        <v>167.26597595214844</v>
      </c>
      <c r="G1182" s="6">
        <v>1.4303685426712036</v>
      </c>
      <c r="I1182" s="2">
        <v>83.606086730957031</v>
      </c>
      <c r="J1182" s="7">
        <v>0.82873815298080444</v>
      </c>
      <c r="K1182" s="7">
        <v>0.060428865253925323</v>
      </c>
    </row>
    <row r="1183">
      <c r="A1183" s="2">
        <v>83.6600341796875</v>
      </c>
      <c r="B1183" s="6">
        <v>167.17909240722656</v>
      </c>
      <c r="C1183" s="6">
        <v>1.6052149534225464</v>
      </c>
      <c r="E1183" s="2">
        <v>83.6600341796875</v>
      </c>
      <c r="F1183" s="6">
        <v>167.31793212890625</v>
      </c>
      <c r="G1183" s="6">
        <v>1.421411395072937</v>
      </c>
      <c r="I1183" s="2">
        <v>83.6600341796875</v>
      </c>
      <c r="J1183" s="7">
        <v>0.83121955394744873</v>
      </c>
      <c r="K1183" s="7">
        <v>0.060280963778495789</v>
      </c>
    </row>
    <row r="1184">
      <c r="A1184" s="2">
        <v>83.713981628417969</v>
      </c>
      <c r="B1184" s="6">
        <v>167.31440734863281</v>
      </c>
      <c r="C1184" s="6">
        <v>1.4689362049102783</v>
      </c>
      <c r="E1184" s="2">
        <v>83.713981628417969</v>
      </c>
      <c r="F1184" s="6">
        <v>167.36920166015625</v>
      </c>
      <c r="G1184" s="6">
        <v>1.4140342473983765</v>
      </c>
      <c r="I1184" s="2">
        <v>83.713981628417969</v>
      </c>
      <c r="J1184" s="7">
        <v>0.8333439826965332</v>
      </c>
      <c r="K1184" s="7">
        <v>0.060598082840442657</v>
      </c>
    </row>
    <row r="1185">
      <c r="A1185" s="2">
        <v>83.767929077148438</v>
      </c>
      <c r="B1185" s="6">
        <v>167.38845825195313</v>
      </c>
      <c r="C1185" s="6">
        <v>1.5256228446960449</v>
      </c>
      <c r="E1185" s="2">
        <v>83.767929077148438</v>
      </c>
      <c r="F1185" s="6">
        <v>167.41963195800781</v>
      </c>
      <c r="G1185" s="6">
        <v>1.4088709354400635</v>
      </c>
      <c r="I1185" s="2">
        <v>83.767929077148438</v>
      </c>
      <c r="J1185" s="7">
        <v>0.835135817527771</v>
      </c>
      <c r="K1185" s="7">
        <v>0.061363894492387772</v>
      </c>
    </row>
    <row r="1186">
      <c r="A1186" s="2">
        <v>83.8218765258789</v>
      </c>
      <c r="B1186" s="6">
        <v>167.45439147949219</v>
      </c>
      <c r="C1186" s="6">
        <v>1.4885321855545044</v>
      </c>
      <c r="E1186" s="2">
        <v>83.8218765258789</v>
      </c>
      <c r="F1186" s="6">
        <v>167.46931457519531</v>
      </c>
      <c r="G1186" s="6">
        <v>1.4060999155044556</v>
      </c>
      <c r="I1186" s="2">
        <v>83.8218765258789</v>
      </c>
      <c r="J1186" s="7">
        <v>0.83661967515945435</v>
      </c>
      <c r="K1186" s="7">
        <v>0.062539525330066681</v>
      </c>
    </row>
    <row r="1187">
      <c r="A1187" s="2">
        <v>83.875823974609375</v>
      </c>
      <c r="B1187" s="6">
        <v>167.59281921386719</v>
      </c>
      <c r="C1187" s="6">
        <v>1.463767409324646</v>
      </c>
      <c r="E1187" s="2">
        <v>83.875823974609375</v>
      </c>
      <c r="F1187" s="6">
        <v>167.5185546875</v>
      </c>
      <c r="G1187" s="6">
        <v>1.4054219722747803</v>
      </c>
      <c r="I1187" s="2">
        <v>83.875823974609375</v>
      </c>
      <c r="J1187" s="7">
        <v>0.83781963586807251</v>
      </c>
      <c r="K1187" s="7">
        <v>0.064067669212818146</v>
      </c>
    </row>
    <row r="1188">
      <c r="A1188" s="2">
        <v>83.929779052734375</v>
      </c>
      <c r="B1188" s="6">
        <v>167.5302734375</v>
      </c>
      <c r="C1188" s="6">
        <v>1.4515616893768311</v>
      </c>
      <c r="E1188" s="2">
        <v>83.929779052734375</v>
      </c>
      <c r="F1188" s="6">
        <v>167.56765747070313</v>
      </c>
      <c r="G1188" s="6">
        <v>1.4060487747192383</v>
      </c>
      <c r="I1188" s="2">
        <v>83.929779052734375</v>
      </c>
      <c r="J1188" s="7">
        <v>0.83875900506973267</v>
      </c>
      <c r="K1188" s="7">
        <v>0.0658787190914154</v>
      </c>
    </row>
    <row r="1189">
      <c r="A1189" s="2">
        <v>83.983726501464844</v>
      </c>
      <c r="B1189" s="6">
        <v>167.65104675292969</v>
      </c>
      <c r="C1189" s="6">
        <v>1.3900198936462402</v>
      </c>
      <c r="E1189" s="2">
        <v>83.983726501464844</v>
      </c>
      <c r="F1189" s="6">
        <v>167.61695861816406</v>
      </c>
      <c r="G1189" s="6">
        <v>1.4071366786956787</v>
      </c>
      <c r="I1189" s="2">
        <v>83.983726501464844</v>
      </c>
      <c r="J1189" s="7">
        <v>0.83945989608764648</v>
      </c>
      <c r="K1189" s="7">
        <v>0.067897878587245941</v>
      </c>
    </row>
    <row r="1190">
      <c r="A1190" s="2">
        <v>84.037673950195313</v>
      </c>
      <c r="B1190" s="6">
        <v>167.80656433105469</v>
      </c>
      <c r="C1190" s="6">
        <v>1.3857241868972778</v>
      </c>
      <c r="E1190" s="2">
        <v>84.037673950195313</v>
      </c>
      <c r="F1190" s="6">
        <v>167.66691589355469</v>
      </c>
      <c r="G1190" s="6">
        <v>1.4078658819198608</v>
      </c>
      <c r="I1190" s="2">
        <v>84.037673950195313</v>
      </c>
      <c r="J1190" s="7">
        <v>0.8399428129196167</v>
      </c>
      <c r="K1190" s="7">
        <v>0.070050545036792755</v>
      </c>
    </row>
    <row r="1191">
      <c r="A1191" s="2">
        <v>84.091621398925781</v>
      </c>
      <c r="B1191" s="6">
        <v>167.80220031738281</v>
      </c>
      <c r="C1191" s="6">
        <v>1.2263988256454468</v>
      </c>
      <c r="E1191" s="2">
        <v>84.091621398925781</v>
      </c>
      <c r="F1191" s="6">
        <v>167.71806335449219</v>
      </c>
      <c r="G1191" s="6">
        <v>1.4074331521987915</v>
      </c>
      <c r="I1191" s="2">
        <v>84.091621398925781</v>
      </c>
      <c r="J1191" s="7">
        <v>0.84022629261016846</v>
      </c>
      <c r="K1191" s="7">
        <v>0.0722663477063179</v>
      </c>
    </row>
    <row r="1192">
      <c r="A1192" s="2">
        <v>84.14556884765625</v>
      </c>
      <c r="B1192" s="6">
        <v>167.8206787109375</v>
      </c>
      <c r="C1192" s="6">
        <v>1.4143246412277222</v>
      </c>
      <c r="E1192" s="2">
        <v>84.14556884765625</v>
      </c>
      <c r="F1192" s="6">
        <v>167.7706298828125</v>
      </c>
      <c r="G1192" s="6">
        <v>1.4053542613983154</v>
      </c>
      <c r="I1192" s="2">
        <v>84.14556884765625</v>
      </c>
      <c r="J1192" s="7">
        <v>0.84032684564590454</v>
      </c>
      <c r="K1192" s="7">
        <v>0.074481666088104248</v>
      </c>
    </row>
    <row r="1193">
      <c r="A1193" s="2">
        <v>84.199516296386719</v>
      </c>
      <c r="B1193" s="6">
        <v>167.8040771484375</v>
      </c>
      <c r="C1193" s="6">
        <v>1.2450112104415894</v>
      </c>
      <c r="E1193" s="2">
        <v>84.199516296386719</v>
      </c>
      <c r="F1193" s="6">
        <v>167.82449340820313</v>
      </c>
      <c r="G1193" s="6">
        <v>1.4015946388244629</v>
      </c>
      <c r="I1193" s="2">
        <v>84.199516296386719</v>
      </c>
      <c r="J1193" s="7">
        <v>0.84025841951370239</v>
      </c>
      <c r="K1193" s="7">
        <v>0.07664065808057785</v>
      </c>
    </row>
    <row r="1194">
      <c r="A1194" s="2">
        <v>84.253463745117188</v>
      </c>
      <c r="B1194" s="6">
        <v>167.82865905761719</v>
      </c>
      <c r="C1194" s="6">
        <v>1.2853282690048218</v>
      </c>
      <c r="E1194" s="2">
        <v>84.253463745117188</v>
      </c>
      <c r="F1194" s="6">
        <v>167.87919616699219</v>
      </c>
      <c r="G1194" s="6">
        <v>1.3965913057327271</v>
      </c>
      <c r="I1194" s="2">
        <v>84.253463745117188</v>
      </c>
      <c r="J1194" s="7">
        <v>0.84003186225891113</v>
      </c>
      <c r="K1194" s="7">
        <v>0.078694723546504974</v>
      </c>
    </row>
    <row r="1195">
      <c r="A1195" s="2">
        <v>84.307411193847656</v>
      </c>
      <c r="B1195" s="6">
        <v>167.880859375</v>
      </c>
      <c r="C1195" s="6">
        <v>1.3273556232452393</v>
      </c>
      <c r="E1195" s="2">
        <v>84.307411193847656</v>
      </c>
      <c r="F1195" s="6">
        <v>167.93388366699219</v>
      </c>
      <c r="G1195" s="6">
        <v>1.3910013437271118</v>
      </c>
      <c r="I1195" s="2">
        <v>84.307411193847656</v>
      </c>
      <c r="J1195" s="7">
        <v>0.83965504169464111</v>
      </c>
      <c r="K1195" s="7">
        <v>0.080601893365383148</v>
      </c>
    </row>
    <row r="1196">
      <c r="A1196" s="2">
        <v>84.361358642578125</v>
      </c>
      <c r="B1196" s="6">
        <v>167.91947937011719</v>
      </c>
      <c r="C1196" s="6">
        <v>1.5349538326263428</v>
      </c>
      <c r="E1196" s="2">
        <v>84.361358642578125</v>
      </c>
      <c r="F1196" s="6">
        <v>167.98774719238281</v>
      </c>
      <c r="G1196" s="6">
        <v>1.3854211568832397</v>
      </c>
      <c r="I1196" s="2">
        <v>84.361358642578125</v>
      </c>
      <c r="J1196" s="7">
        <v>0.83913326263427734</v>
      </c>
      <c r="K1196" s="7">
        <v>0.082324892282485962</v>
      </c>
    </row>
    <row r="1197">
      <c r="A1197" s="2">
        <v>84.4153060913086</v>
      </c>
      <c r="B1197" s="6">
        <v>167.90934753417969</v>
      </c>
      <c r="C1197" s="6">
        <v>1.5017995834350586</v>
      </c>
      <c r="E1197" s="2">
        <v>84.4153060913086</v>
      </c>
      <c r="F1197" s="6">
        <v>168.04023742675781</v>
      </c>
      <c r="G1197" s="6">
        <v>1.3803786039352417</v>
      </c>
      <c r="I1197" s="2">
        <v>84.4153060913086</v>
      </c>
      <c r="J1197" s="7">
        <v>0.83846873044967651</v>
      </c>
      <c r="K1197" s="7">
        <v>0.083829231560230255</v>
      </c>
    </row>
    <row r="1198">
      <c r="A1198" s="2">
        <v>84.4692611694336</v>
      </c>
      <c r="B1198" s="6">
        <v>168.02754211425781</v>
      </c>
      <c r="C1198" s="6">
        <v>1.4761896133422852</v>
      </c>
      <c r="E1198" s="2">
        <v>84.4692611694336</v>
      </c>
      <c r="F1198" s="6">
        <v>168.0911865234375</v>
      </c>
      <c r="G1198" s="6">
        <v>1.3759944438934326</v>
      </c>
      <c r="I1198" s="2">
        <v>84.4692611694336</v>
      </c>
      <c r="J1198" s="7">
        <v>0.83766061067581177</v>
      </c>
      <c r="K1198" s="7">
        <v>0.085081353783607483</v>
      </c>
    </row>
    <row r="1199">
      <c r="A1199" s="2">
        <v>84.523208618164063</v>
      </c>
      <c r="B1199" s="6">
        <v>168.05947875976563</v>
      </c>
      <c r="C1199" s="6">
        <v>1.5594158172607422</v>
      </c>
      <c r="E1199" s="2">
        <v>84.523208618164063</v>
      </c>
      <c r="F1199" s="6">
        <v>168.14088439941406</v>
      </c>
      <c r="G1199" s="6">
        <v>1.3722796440124512</v>
      </c>
      <c r="I1199" s="2">
        <v>84.523208618164063</v>
      </c>
      <c r="J1199" s="7">
        <v>0.8367047905921936</v>
      </c>
      <c r="K1199" s="7">
        <v>0.086047865450382233</v>
      </c>
    </row>
    <row r="1200">
      <c r="A1200" s="2">
        <v>84.577156066894531</v>
      </c>
      <c r="B1200" s="6">
        <v>168.19245910644531</v>
      </c>
      <c r="C1200" s="6">
        <v>1.4233801364898682</v>
      </c>
      <c r="E1200" s="2">
        <v>84.577156066894531</v>
      </c>
      <c r="F1200" s="6">
        <v>168.189697265625</v>
      </c>
      <c r="G1200" s="6">
        <v>1.3691204786300659</v>
      </c>
      <c r="I1200" s="2">
        <v>84.577156066894531</v>
      </c>
      <c r="J1200" s="7">
        <v>0.8355945348739624</v>
      </c>
      <c r="K1200" s="7">
        <v>0.086695477366447449</v>
      </c>
    </row>
    <row r="1201">
      <c r="A1201" s="2">
        <v>84.631103515625</v>
      </c>
      <c r="B1201" s="6">
        <v>168.28559875488281</v>
      </c>
      <c r="C1201" s="6">
        <v>1.3976536989212036</v>
      </c>
      <c r="E1201" s="2">
        <v>84.631103515625</v>
      </c>
      <c r="F1201" s="6">
        <v>168.23799133300781</v>
      </c>
      <c r="G1201" s="6">
        <v>1.3661736249923706</v>
      </c>
      <c r="I1201" s="2">
        <v>84.631103515625</v>
      </c>
      <c r="J1201" s="7">
        <v>0.83432084321975708</v>
      </c>
      <c r="K1201" s="7">
        <v>0.086992159485816956</v>
      </c>
    </row>
    <row r="1202">
      <c r="A1202" s="2">
        <v>84.685050964355469</v>
      </c>
      <c r="B1202" s="6">
        <v>168.32749938964844</v>
      </c>
      <c r="C1202" s="6">
        <v>1.373263955116272</v>
      </c>
      <c r="E1202" s="2">
        <v>84.685050964355469</v>
      </c>
      <c r="F1202" s="6">
        <v>168.28602600097656</v>
      </c>
      <c r="G1202" s="6">
        <v>1.3629854917526245</v>
      </c>
      <c r="I1202" s="2">
        <v>84.685050964355469</v>
      </c>
      <c r="J1202" s="7">
        <v>0.83287322521209717</v>
      </c>
      <c r="K1202" s="7">
        <v>0.086908280849456787</v>
      </c>
    </row>
    <row r="1203">
      <c r="A1203" s="2">
        <v>84.738998413085938</v>
      </c>
      <c r="B1203" s="6">
        <v>168.43797302246094</v>
      </c>
      <c r="C1203" s="6">
        <v>1.3987277746200562</v>
      </c>
      <c r="E1203" s="2">
        <v>84.738998413085938</v>
      </c>
      <c r="F1203" s="6">
        <v>168.33396911621094</v>
      </c>
      <c r="G1203" s="6">
        <v>1.3590400218963623</v>
      </c>
      <c r="I1203" s="2">
        <v>84.738998413085938</v>
      </c>
      <c r="J1203" s="7">
        <v>0.831240713596344</v>
      </c>
      <c r="K1203" s="7">
        <v>0.086419053375720978</v>
      </c>
    </row>
    <row r="1204">
      <c r="A1204" s="2">
        <v>84.7929458618164</v>
      </c>
      <c r="B1204" s="6">
        <v>168.57904052734375</v>
      </c>
      <c r="C1204" s="6">
        <v>1.2841712236404419</v>
      </c>
      <c r="E1204" s="2">
        <v>84.7929458618164</v>
      </c>
      <c r="F1204" s="6">
        <v>168.38198852539063</v>
      </c>
      <c r="G1204" s="6">
        <v>1.353829026222229</v>
      </c>
      <c r="I1204" s="2">
        <v>84.7929458618164</v>
      </c>
      <c r="J1204" s="7">
        <v>0.82941168546676636</v>
      </c>
      <c r="K1204" s="7">
        <v>0.085506230592727661</v>
      </c>
    </row>
    <row r="1205">
      <c r="A1205" s="2">
        <v>84.846893310546875</v>
      </c>
      <c r="B1205" s="6">
        <v>168.5418701171875</v>
      </c>
      <c r="C1205" s="6">
        <v>1.2444678544998169</v>
      </c>
      <c r="E1205" s="2">
        <v>84.846893310546875</v>
      </c>
      <c r="F1205" s="6">
        <v>168.43003845214844</v>
      </c>
      <c r="G1205" s="6">
        <v>1.3468760251998901</v>
      </c>
      <c r="I1205" s="2">
        <v>84.846893310546875</v>
      </c>
      <c r="J1205" s="7">
        <v>0.82737493515014648</v>
      </c>
      <c r="K1205" s="7">
        <v>0.084159396588802338</v>
      </c>
    </row>
    <row r="1206">
      <c r="A1206" s="2">
        <v>84.900840759277344</v>
      </c>
      <c r="B1206" s="6">
        <v>168.556396484375</v>
      </c>
      <c r="C1206" s="6">
        <v>1.2884598970413208</v>
      </c>
      <c r="E1206" s="2">
        <v>84.900840759277344</v>
      </c>
      <c r="F1206" s="6">
        <v>168.4776611328125</v>
      </c>
      <c r="G1206" s="6">
        <v>1.3378809690475464</v>
      </c>
      <c r="I1206" s="2">
        <v>84.900840759277344</v>
      </c>
      <c r="J1206" s="7">
        <v>0.82511919736862183</v>
      </c>
      <c r="K1206" s="7">
        <v>0.082376033067703247</v>
      </c>
    </row>
    <row r="1207">
      <c r="A1207" s="2">
        <v>84.954788208007813</v>
      </c>
      <c r="B1207" s="6">
        <v>168.55299377441406</v>
      </c>
      <c r="C1207" s="6">
        <v>1.3055919408798218</v>
      </c>
      <c r="E1207" s="2">
        <v>84.954788208007813</v>
      </c>
      <c r="F1207" s="6">
        <v>168.52442932128906</v>
      </c>
      <c r="G1207" s="6">
        <v>1.3268676996231079</v>
      </c>
      <c r="I1207" s="2">
        <v>84.954788208007813</v>
      </c>
      <c r="J1207" s="7">
        <v>0.82263332605361938</v>
      </c>
      <c r="K1207" s="7">
        <v>0.080161750316619873</v>
      </c>
    </row>
    <row r="1208">
      <c r="A1208" s="2">
        <v>85.008743286132813</v>
      </c>
      <c r="B1208" s="6">
        <v>168.45610046386719</v>
      </c>
      <c r="C1208" s="6">
        <v>1.3079893589019775</v>
      </c>
      <c r="E1208" s="2">
        <v>85.008743286132813</v>
      </c>
      <c r="F1208" s="6">
        <v>168.56991577148438</v>
      </c>
      <c r="G1208" s="6">
        <v>1.3140884637832642</v>
      </c>
      <c r="I1208" s="2">
        <v>85.008743286132813</v>
      </c>
      <c r="J1208" s="7">
        <v>0.81990623474121094</v>
      </c>
      <c r="K1208" s="7">
        <v>0.077529951930046082</v>
      </c>
    </row>
    <row r="1209">
      <c r="A1209" s="2">
        <v>85.062690734863281</v>
      </c>
      <c r="B1209" s="6">
        <v>168.57441711425781</v>
      </c>
      <c r="C1209" s="6">
        <v>1.2558248043060303</v>
      </c>
      <c r="E1209" s="2">
        <v>85.062690734863281</v>
      </c>
      <c r="F1209" s="6">
        <v>168.61373901367188</v>
      </c>
      <c r="G1209" s="6">
        <v>1.3001513481140137</v>
      </c>
      <c r="I1209" s="2">
        <v>85.062690734863281</v>
      </c>
      <c r="J1209" s="7">
        <v>0.81692731380462646</v>
      </c>
      <c r="K1209" s="7">
        <v>0.07450142502784729</v>
      </c>
    </row>
    <row r="1210">
      <c r="A1210" s="2">
        <v>85.11663818359375</v>
      </c>
      <c r="B1210" s="6">
        <v>168.64579772949219</v>
      </c>
      <c r="C1210" s="6">
        <v>1.3984295129776</v>
      </c>
      <c r="E1210" s="2">
        <v>85.11663818359375</v>
      </c>
      <c r="F1210" s="6">
        <v>168.65568542480469</v>
      </c>
      <c r="G1210" s="6">
        <v>1.2859158515930176</v>
      </c>
      <c r="I1210" s="2">
        <v>85.11663818359375</v>
      </c>
      <c r="J1210" s="7">
        <v>0.81368750333786011</v>
      </c>
      <c r="K1210" s="7">
        <v>0.071103036403656</v>
      </c>
    </row>
    <row r="1211">
      <c r="A1211" s="2">
        <v>85.170585632324219</v>
      </c>
      <c r="B1211" s="6">
        <v>168.6922607421875</v>
      </c>
      <c r="C1211" s="6">
        <v>1.2330121994018555</v>
      </c>
      <c r="E1211" s="2">
        <v>85.170585632324219</v>
      </c>
      <c r="F1211" s="6">
        <v>168.69563293457031</v>
      </c>
      <c r="G1211" s="6">
        <v>1.27212393283844</v>
      </c>
      <c r="I1211" s="2">
        <v>85.170585632324219</v>
      </c>
      <c r="J1211" s="7">
        <v>0.810178816318512</v>
      </c>
      <c r="K1211" s="7">
        <v>0.0673665925860405</v>
      </c>
    </row>
    <row r="1212">
      <c r="A1212" s="2">
        <v>85.224533081054688</v>
      </c>
      <c r="B1212" s="6">
        <v>168.78190612792969</v>
      </c>
      <c r="C1212" s="6">
        <v>1.4366557598114014</v>
      </c>
      <c r="E1212" s="2">
        <v>85.224533081054688</v>
      </c>
      <c r="F1212" s="6">
        <v>168.7337646484375</v>
      </c>
      <c r="G1212" s="6">
        <v>1.2590357065200806</v>
      </c>
      <c r="I1212" s="2">
        <v>85.224533081054688</v>
      </c>
      <c r="J1212" s="7">
        <v>0.806395411491394</v>
      </c>
      <c r="K1212" s="7">
        <v>0.063328035175800323</v>
      </c>
    </row>
    <row r="1213">
      <c r="A1213" s="2">
        <v>85.278480529785156</v>
      </c>
      <c r="B1213" s="6">
        <v>168.75146484375</v>
      </c>
      <c r="C1213" s="6">
        <v>1.2064157724380493</v>
      </c>
      <c r="E1213" s="2">
        <v>85.278480529785156</v>
      </c>
      <c r="F1213" s="6">
        <v>168.77040100097656</v>
      </c>
      <c r="G1213" s="6">
        <v>1.2468295097351074</v>
      </c>
      <c r="I1213" s="2">
        <v>85.278480529785156</v>
      </c>
      <c r="J1213" s="7">
        <v>0.80233383178710938</v>
      </c>
      <c r="K1213" s="7">
        <v>0.0590275414288044</v>
      </c>
    </row>
    <row r="1214">
      <c r="A1214" s="2">
        <v>85.332427978515625</v>
      </c>
      <c r="B1214" s="6">
        <v>168.79409790039063</v>
      </c>
      <c r="C1214" s="6">
        <v>1.2994914054870605</v>
      </c>
      <c r="E1214" s="2">
        <v>85.332427978515625</v>
      </c>
      <c r="F1214" s="6">
        <v>168.80583190917969</v>
      </c>
      <c r="G1214" s="6">
        <v>1.2357605695724487</v>
      </c>
      <c r="I1214" s="2">
        <v>85.332427978515625</v>
      </c>
      <c r="J1214" s="7">
        <v>0.79799360036849976</v>
      </c>
      <c r="K1214" s="7">
        <v>0.054510004818439484</v>
      </c>
    </row>
    <row r="1215">
      <c r="A1215" s="2">
        <v>85.3863754272461</v>
      </c>
      <c r="B1215" s="6">
        <v>168.83329772949219</v>
      </c>
      <c r="C1215" s="6">
        <v>1.280055046081543</v>
      </c>
      <c r="E1215" s="2">
        <v>85.3863754272461</v>
      </c>
      <c r="F1215" s="6">
        <v>168.84043884277344</v>
      </c>
      <c r="G1215" s="6">
        <v>1.2261244058609009</v>
      </c>
      <c r="I1215" s="2">
        <v>85.3863754272461</v>
      </c>
      <c r="J1215" s="7">
        <v>0.79337793588638306</v>
      </c>
      <c r="K1215" s="7">
        <v>0.049827855080366135</v>
      </c>
    </row>
    <row r="1216">
      <c r="A1216" s="2">
        <v>85.440322875976563</v>
      </c>
      <c r="B1216" s="6">
        <v>168.82904052734375</v>
      </c>
      <c r="C1216" s="6">
        <v>1.3130437135696411</v>
      </c>
      <c r="E1216" s="2">
        <v>85.440322875976563</v>
      </c>
      <c r="F1216" s="6">
        <v>168.8746337890625</v>
      </c>
      <c r="G1216" s="6">
        <v>1.2179839611053467</v>
      </c>
      <c r="I1216" s="2">
        <v>85.440322875976563</v>
      </c>
      <c r="J1216" s="7">
        <v>0.7884935736656189</v>
      </c>
      <c r="K1216" s="7">
        <v>0.045045223087072372</v>
      </c>
    </row>
    <row r="1217">
      <c r="A1217" s="2">
        <v>85.494270324707031</v>
      </c>
      <c r="B1217" s="6">
        <v>168.9700927734375</v>
      </c>
      <c r="C1217" s="6">
        <v>1.2571347951889038</v>
      </c>
      <c r="E1217" s="2">
        <v>85.494270324707031</v>
      </c>
      <c r="F1217" s="6">
        <v>168.908935546875</v>
      </c>
      <c r="G1217" s="6">
        <v>1.2113533020019531</v>
      </c>
      <c r="I1217" s="2">
        <v>85.494270324707031</v>
      </c>
      <c r="J1217" s="7">
        <v>0.78335130214691162</v>
      </c>
      <c r="K1217" s="7">
        <v>0.040244344621896744</v>
      </c>
    </row>
    <row r="1218">
      <c r="A1218" s="2">
        <v>85.548225402832031</v>
      </c>
      <c r="B1218" s="6">
        <v>168.95407104492188</v>
      </c>
      <c r="C1218" s="6">
        <v>1.1887053251266479</v>
      </c>
      <c r="E1218" s="2">
        <v>85.548225402832031</v>
      </c>
      <c r="F1218" s="6">
        <v>168.94384765625</v>
      </c>
      <c r="G1218" s="6">
        <v>1.2060478925704956</v>
      </c>
      <c r="I1218" s="2">
        <v>85.548225402832031</v>
      </c>
      <c r="J1218" s="7">
        <v>0.77796542644500732</v>
      </c>
      <c r="K1218" s="7">
        <v>0.035535074770450592</v>
      </c>
    </row>
    <row r="1219">
      <c r="A1219" s="2">
        <v>85.6021728515625</v>
      </c>
      <c r="B1219" s="6">
        <v>169.01713562011719</v>
      </c>
      <c r="C1219" s="6">
        <v>1.1014516353607178</v>
      </c>
      <c r="E1219" s="2">
        <v>85.6021728515625</v>
      </c>
      <c r="F1219" s="6">
        <v>168.97976684570313</v>
      </c>
      <c r="G1219" s="6">
        <v>1.2018499374389648</v>
      </c>
      <c r="I1219" s="2">
        <v>85.6021728515625</v>
      </c>
      <c r="J1219" s="7">
        <v>0.77235299348831177</v>
      </c>
      <c r="K1219" s="7">
        <v>0.031068600714206696</v>
      </c>
    </row>
    <row r="1220">
      <c r="A1220" s="2">
        <v>85.656120300292969</v>
      </c>
      <c r="B1220" s="6">
        <v>169.03363037109375</v>
      </c>
      <c r="C1220" s="6">
        <v>1.1020628213882446</v>
      </c>
      <c r="E1220" s="2">
        <v>85.656120300292969</v>
      </c>
      <c r="F1220" s="6">
        <v>169.01683044433594</v>
      </c>
      <c r="G1220" s="6">
        <v>1.1984641551971436</v>
      </c>
      <c r="I1220" s="2">
        <v>85.656120300292969</v>
      </c>
      <c r="J1220" s="7">
        <v>0.76653373241424561</v>
      </c>
      <c r="K1220" s="7">
        <v>0.027056345716118813</v>
      </c>
    </row>
    <row r="1221">
      <c r="A1221" s="2">
        <v>85.710067749023438</v>
      </c>
      <c r="B1221" s="6">
        <v>169.16773986816406</v>
      </c>
      <c r="C1221" s="6">
        <v>1.0980342626571655</v>
      </c>
      <c r="E1221" s="2">
        <v>85.710067749023438</v>
      </c>
      <c r="F1221" s="6">
        <v>169.05494689941406</v>
      </c>
      <c r="G1221" s="6">
        <v>1.1955912113189697</v>
      </c>
      <c r="I1221" s="2">
        <v>85.710067749023438</v>
      </c>
      <c r="J1221" s="7">
        <v>0.76052922010421753</v>
      </c>
      <c r="K1221" s="7">
        <v>0.023786395788192749</v>
      </c>
    </row>
    <row r="1222">
      <c r="A1222" s="2">
        <v>85.7640151977539</v>
      </c>
      <c r="B1222" s="6">
        <v>169.00546264648438</v>
      </c>
      <c r="C1222" s="6">
        <v>1.0918039083480835</v>
      </c>
      <c r="E1222" s="2">
        <v>85.7640151977539</v>
      </c>
      <c r="F1222" s="6">
        <v>169.09402465820313</v>
      </c>
      <c r="G1222" s="6">
        <v>1.1929038763046265</v>
      </c>
      <c r="I1222" s="2">
        <v>85.7640151977539</v>
      </c>
      <c r="J1222" s="7">
        <v>0.75436264276504517</v>
      </c>
      <c r="K1222" s="7">
        <v>0.021604252979159355</v>
      </c>
    </row>
    <row r="1223">
      <c r="A1223" s="2">
        <v>85.817962646484375</v>
      </c>
      <c r="B1223" s="6">
        <v>169.18545532226563</v>
      </c>
      <c r="C1223" s="6">
        <v>1.1422603130340576</v>
      </c>
      <c r="E1223" s="2">
        <v>85.817962646484375</v>
      </c>
      <c r="F1223" s="6">
        <v>169.13380432128906</v>
      </c>
      <c r="G1223" s="6">
        <v>1.1901345252990723</v>
      </c>
      <c r="I1223" s="2">
        <v>85.817962646484375</v>
      </c>
      <c r="J1223" s="7">
        <v>0.7480584979057312</v>
      </c>
      <c r="K1223" s="7">
        <v>0.020798433572053909</v>
      </c>
    </row>
    <row r="1224">
      <c r="A1224" s="2">
        <v>85.871910095214844</v>
      </c>
      <c r="B1224" s="6">
        <v>169.09605407714844</v>
      </c>
      <c r="C1224" s="6">
        <v>1.1958096027374268</v>
      </c>
      <c r="E1224" s="2">
        <v>85.871910095214844</v>
      </c>
      <c r="F1224" s="6">
        <v>169.174072265625</v>
      </c>
      <c r="G1224" s="6">
        <v>1.1871669292449951</v>
      </c>
      <c r="I1224" s="2">
        <v>85.871910095214844</v>
      </c>
      <c r="J1224" s="7">
        <v>0.74164235591888428</v>
      </c>
      <c r="K1224" s="7">
        <v>0.021411389112472534</v>
      </c>
    </row>
    <row r="1225">
      <c r="A1225" s="2">
        <v>85.925857543945313</v>
      </c>
      <c r="B1225" s="6">
        <v>169.19476318359375</v>
      </c>
      <c r="C1225" s="6">
        <v>1.0511389970779419</v>
      </c>
      <c r="E1225" s="2">
        <v>85.925857543945313</v>
      </c>
      <c r="F1225" s="6">
        <v>169.21450805664063</v>
      </c>
      <c r="G1225" s="6">
        <v>1.184138298034668</v>
      </c>
      <c r="I1225" s="2">
        <v>85.925857543945313</v>
      </c>
      <c r="J1225" s="7">
        <v>0.73514008522033691</v>
      </c>
      <c r="K1225" s="7">
        <v>0.023179257288575172</v>
      </c>
    </row>
    <row r="1226">
      <c r="A1226" s="2">
        <v>85.979804992675781</v>
      </c>
      <c r="B1226" s="6">
        <v>169.2208251953125</v>
      </c>
      <c r="C1226" s="6">
        <v>1.1283948421478271</v>
      </c>
      <c r="E1226" s="2">
        <v>85.979804992675781</v>
      </c>
      <c r="F1226" s="6">
        <v>169.25477600097656</v>
      </c>
      <c r="G1226" s="6">
        <v>1.1812536716461182</v>
      </c>
      <c r="I1226" s="2">
        <v>85.979804992675781</v>
      </c>
      <c r="J1226" s="7">
        <v>0.72857803106307983</v>
      </c>
      <c r="K1226" s="7">
        <v>0.025694657117128372</v>
      </c>
    </row>
    <row r="1227">
      <c r="A1227" s="2">
        <v>86.03375244140625</v>
      </c>
      <c r="B1227" s="6">
        <v>169.14561462402344</v>
      </c>
      <c r="C1227" s="6">
        <v>1.2881903648376465</v>
      </c>
      <c r="E1227" s="2">
        <v>86.03375244140625</v>
      </c>
      <c r="F1227" s="6">
        <v>169.29457092285156</v>
      </c>
      <c r="G1227" s="6">
        <v>1.1790918111801147</v>
      </c>
      <c r="I1227" s="2">
        <v>86.03375244140625</v>
      </c>
      <c r="J1227" s="7">
        <v>0.72198265790939331</v>
      </c>
      <c r="K1227" s="7">
        <v>0.028586888685822487</v>
      </c>
    </row>
    <row r="1228">
      <c r="A1228" s="2">
        <v>86.08770751953125</v>
      </c>
      <c r="B1228" s="6">
        <v>169.21922302246094</v>
      </c>
      <c r="C1228" s="6">
        <v>1.385526180267334</v>
      </c>
      <c r="E1228" s="2">
        <v>86.08770751953125</v>
      </c>
      <c r="F1228" s="6">
        <v>169.33358764648438</v>
      </c>
      <c r="G1228" s="6">
        <v>1.1780974864959717</v>
      </c>
      <c r="I1228" s="2">
        <v>86.08770751953125</v>
      </c>
      <c r="J1228" s="7">
        <v>0.71538078784942627</v>
      </c>
      <c r="K1228" s="7">
        <v>0.031586233526468277</v>
      </c>
    </row>
    <row r="1229">
      <c r="A1229" s="2">
        <v>86.141654968261719</v>
      </c>
      <c r="B1229" s="6">
        <v>169.34849548339844</v>
      </c>
      <c r="C1229" s="6">
        <v>1.178264856338501</v>
      </c>
      <c r="E1229" s="2">
        <v>86.141654968261719</v>
      </c>
      <c r="F1229" s="6">
        <v>169.37193298339844</v>
      </c>
      <c r="G1229" s="6">
        <v>1.178856372833252</v>
      </c>
      <c r="I1229" s="2">
        <v>86.141654968261719</v>
      </c>
      <c r="J1229" s="7">
        <v>0.70879900455474854</v>
      </c>
      <c r="K1229" s="7">
        <v>0.034513890743255615</v>
      </c>
    </row>
    <row r="1230">
      <c r="A1230" s="2">
        <v>86.195602416992188</v>
      </c>
      <c r="B1230" s="6">
        <v>169.3695068359375</v>
      </c>
      <c r="C1230" s="6">
        <v>1.3227852582931519</v>
      </c>
      <c r="E1230" s="2">
        <v>86.195602416992188</v>
      </c>
      <c r="F1230" s="6">
        <v>169.41014099121094</v>
      </c>
      <c r="G1230" s="6">
        <v>1.1816103458404541</v>
      </c>
      <c r="I1230" s="2">
        <v>86.195602416992188</v>
      </c>
      <c r="J1230" s="7">
        <v>0.70226329565048218</v>
      </c>
      <c r="K1230" s="7">
        <v>0.03725583478808403</v>
      </c>
    </row>
    <row r="1231">
      <c r="A1231" s="2">
        <v>86.249549865722656</v>
      </c>
      <c r="B1231" s="6">
        <v>169.54676818847656</v>
      </c>
      <c r="C1231" s="6">
        <v>1.2213414907455444</v>
      </c>
      <c r="E1231" s="2">
        <v>86.249549865722656</v>
      </c>
      <c r="F1231" s="6">
        <v>169.44886779785156</v>
      </c>
      <c r="G1231" s="6">
        <v>1.1864503622055054</v>
      </c>
      <c r="I1231" s="2">
        <v>86.249549865722656</v>
      </c>
      <c r="J1231" s="7">
        <v>0.69579905271530151</v>
      </c>
      <c r="K1231" s="7">
        <v>0.039740514010190964</v>
      </c>
    </row>
    <row r="1232">
      <c r="A1232" s="2">
        <v>86.303497314453125</v>
      </c>
      <c r="B1232" s="6">
        <v>169.58113098144531</v>
      </c>
      <c r="C1232" s="6">
        <v>1.2993428707122803</v>
      </c>
      <c r="E1232" s="2">
        <v>86.303497314453125</v>
      </c>
      <c r="F1232" s="6">
        <v>169.48873901367188</v>
      </c>
      <c r="G1232" s="6">
        <v>1.1930751800537109</v>
      </c>
      <c r="I1232" s="2">
        <v>86.303497314453125</v>
      </c>
      <c r="J1232" s="7">
        <v>0.68943053483963013</v>
      </c>
      <c r="K1232" s="7">
        <v>0.041923608630895615</v>
      </c>
    </row>
    <row r="1233">
      <c r="A1233" s="2">
        <v>86.3574447631836</v>
      </c>
      <c r="B1233" s="6">
        <v>169.71670532226563</v>
      </c>
      <c r="C1233" s="6">
        <v>1.1358414888381958</v>
      </c>
      <c r="E1233" s="2">
        <v>86.3574447631836</v>
      </c>
      <c r="F1233" s="6">
        <v>169.53013610839844</v>
      </c>
      <c r="G1233" s="6">
        <v>1.2009506225585938</v>
      </c>
      <c r="I1233" s="2">
        <v>86.3574447631836</v>
      </c>
      <c r="J1233" s="7">
        <v>0.68318039178848267</v>
      </c>
      <c r="K1233" s="7">
        <v>0.043778736144304276</v>
      </c>
    </row>
    <row r="1234">
      <c r="A1234" s="2">
        <v>86.411392211914063</v>
      </c>
      <c r="B1234" s="6">
        <v>169.548583984375</v>
      </c>
      <c r="C1234" s="6">
        <v>1.1493176221847534</v>
      </c>
      <c r="E1234" s="2">
        <v>86.411392211914063</v>
      </c>
      <c r="F1234" s="6">
        <v>169.57301330566406</v>
      </c>
      <c r="G1234" s="6">
        <v>1.209223747253418</v>
      </c>
      <c r="I1234" s="2">
        <v>86.411392211914063</v>
      </c>
      <c r="J1234" s="7">
        <v>0.67706954479217529</v>
      </c>
      <c r="K1234" s="7">
        <v>0.045291323214769363</v>
      </c>
    </row>
    <row r="1235">
      <c r="A1235" s="2">
        <v>86.465339660644531</v>
      </c>
      <c r="B1235" s="6">
        <v>169.75253295898438</v>
      </c>
      <c r="C1235" s="6">
        <v>1.1155507564544678</v>
      </c>
      <c r="E1235" s="2">
        <v>86.465339660644531</v>
      </c>
      <c r="F1235" s="6">
        <v>169.61697387695313</v>
      </c>
      <c r="G1235" s="6">
        <v>1.2170844078063965</v>
      </c>
      <c r="I1235" s="2">
        <v>86.465339660644531</v>
      </c>
      <c r="J1235" s="7">
        <v>0.6711161732673645</v>
      </c>
      <c r="K1235" s="7">
        <v>0.046455841511487961</v>
      </c>
    </row>
    <row r="1236">
      <c r="A1236" s="2">
        <v>86.519287109375</v>
      </c>
      <c r="B1236" s="6">
        <v>169.62814331054688</v>
      </c>
      <c r="C1236" s="6">
        <v>1.1376328468322754</v>
      </c>
      <c r="E1236" s="2">
        <v>86.519287109375</v>
      </c>
      <c r="F1236" s="6">
        <v>169.66146850585938</v>
      </c>
      <c r="G1236" s="6">
        <v>1.2239786386489868</v>
      </c>
      <c r="I1236" s="2">
        <v>86.519287109375</v>
      </c>
      <c r="J1236" s="7">
        <v>0.66533511877059937</v>
      </c>
      <c r="K1236" s="7">
        <v>0.047274813055992126</v>
      </c>
    </row>
    <row r="1237">
      <c r="A1237" s="2">
        <v>86.573234558105469</v>
      </c>
      <c r="B1237" s="6">
        <v>169.60922241210938</v>
      </c>
      <c r="C1237" s="6">
        <v>1.0605934858322144</v>
      </c>
      <c r="E1237" s="2">
        <v>86.573234558105469</v>
      </c>
      <c r="F1237" s="6">
        <v>169.705810546875</v>
      </c>
      <c r="G1237" s="6">
        <v>1.2296563386917114</v>
      </c>
      <c r="I1237" s="2">
        <v>86.573234558105469</v>
      </c>
      <c r="J1237" s="7">
        <v>0.65973693132400513</v>
      </c>
      <c r="K1237" s="7">
        <v>0.047759402543306351</v>
      </c>
    </row>
    <row r="1238">
      <c r="A1238" s="2">
        <v>86.627189636230469</v>
      </c>
      <c r="B1238" s="6">
        <v>169.76101684570313</v>
      </c>
      <c r="C1238" s="6">
        <v>1.211024284362793</v>
      </c>
      <c r="E1238" s="2">
        <v>86.627189636230469</v>
      </c>
      <c r="F1238" s="6">
        <v>169.7493896484375</v>
      </c>
      <c r="G1238" s="6">
        <v>1.2342432737350464</v>
      </c>
      <c r="I1238" s="2">
        <v>86.627189636230469</v>
      </c>
      <c r="J1238" s="7">
        <v>0.65432816743850708</v>
      </c>
      <c r="K1238" s="7">
        <v>0.047929663211107254</v>
      </c>
    </row>
    <row r="1239">
      <c r="A1239" s="2">
        <v>86.681137084960938</v>
      </c>
      <c r="B1239" s="6">
        <v>169.68841552734375</v>
      </c>
      <c r="C1239" s="6">
        <v>1.12149977684021</v>
      </c>
      <c r="E1239" s="2">
        <v>86.681137084960938</v>
      </c>
      <c r="F1239" s="6">
        <v>169.79173278808594</v>
      </c>
      <c r="G1239" s="6">
        <v>1.2382133007049561</v>
      </c>
      <c r="I1239" s="2">
        <v>86.681137084960938</v>
      </c>
      <c r="J1239" s="7">
        <v>0.64911091327667236</v>
      </c>
      <c r="K1239" s="7">
        <v>0.047815192490816116</v>
      </c>
    </row>
    <row r="1240">
      <c r="A1240" s="2">
        <v>86.7350845336914</v>
      </c>
      <c r="B1240" s="6">
        <v>169.81317138671875</v>
      </c>
      <c r="C1240" s="6">
        <v>1.3154854774475098</v>
      </c>
      <c r="E1240" s="2">
        <v>86.7350845336914</v>
      </c>
      <c r="F1240" s="6">
        <v>169.83261108398438</v>
      </c>
      <c r="G1240" s="6">
        <v>1.2423171997070313</v>
      </c>
      <c r="I1240" s="2">
        <v>86.7350845336914</v>
      </c>
      <c r="J1240" s="7">
        <v>0.64408361911773682</v>
      </c>
      <c r="K1240" s="7">
        <v>0.047455586493015289</v>
      </c>
    </row>
    <row r="1241">
      <c r="A1241" s="2">
        <v>86.789031982421875</v>
      </c>
      <c r="B1241" s="6">
        <v>169.6923828125</v>
      </c>
      <c r="C1241" s="6">
        <v>1.162064790725708</v>
      </c>
      <c r="E1241" s="2">
        <v>86.789031982421875</v>
      </c>
      <c r="F1241" s="6">
        <v>169.87191772460938</v>
      </c>
      <c r="G1241" s="6">
        <v>1.2474875450134277</v>
      </c>
      <c r="I1241" s="2">
        <v>86.789031982421875</v>
      </c>
      <c r="J1241" s="7">
        <v>0.63924098014831543</v>
      </c>
      <c r="K1241" s="7">
        <v>0.046900447458028793</v>
      </c>
    </row>
    <row r="1242">
      <c r="A1242" s="2">
        <v>86.842979431152344</v>
      </c>
      <c r="B1242" s="6">
        <v>169.86727905273438</v>
      </c>
      <c r="C1242" s="6">
        <v>1.4133905172348022</v>
      </c>
      <c r="E1242" s="2">
        <v>86.842979431152344</v>
      </c>
      <c r="F1242" s="6">
        <v>169.90968322753906</v>
      </c>
      <c r="G1242" s="6">
        <v>1.2543976306915283</v>
      </c>
      <c r="I1242" s="2">
        <v>86.842979431152344</v>
      </c>
      <c r="J1242" s="7">
        <v>0.63457447290420532</v>
      </c>
      <c r="K1242" s="7">
        <v>0.04620804637670517</v>
      </c>
    </row>
    <row r="1243">
      <c r="A1243" s="2">
        <v>86.896926879882813</v>
      </c>
      <c r="B1243" s="6">
        <v>170.08006286621094</v>
      </c>
      <c r="C1243" s="6">
        <v>1.3211416006088257</v>
      </c>
      <c r="E1243" s="2">
        <v>86.896926879882813</v>
      </c>
      <c r="F1243" s="6">
        <v>169.94631958007813</v>
      </c>
      <c r="G1243" s="6">
        <v>1.2633571624755859</v>
      </c>
      <c r="I1243" s="2">
        <v>86.896926879882813</v>
      </c>
      <c r="J1243" s="7">
        <v>0.63007253408432007</v>
      </c>
      <c r="K1243" s="7">
        <v>0.045442797243595123</v>
      </c>
    </row>
    <row r="1244">
      <c r="A1244" s="2">
        <v>86.950874328613281</v>
      </c>
      <c r="B1244" s="6">
        <v>170.00727844238281</v>
      </c>
      <c r="C1244" s="6">
        <v>1.5172488689422607</v>
      </c>
      <c r="E1244" s="2">
        <v>86.950874328613281</v>
      </c>
      <c r="F1244" s="6">
        <v>169.98239135742188</v>
      </c>
      <c r="G1244" s="6">
        <v>1.2744289636611938</v>
      </c>
      <c r="I1244" s="2">
        <v>86.950874328613281</v>
      </c>
      <c r="J1244" s="7">
        <v>0.62572091817855835</v>
      </c>
      <c r="K1244" s="7">
        <v>0.044670857489109039</v>
      </c>
    </row>
    <row r="1245">
      <c r="A1245" s="2">
        <v>87.00482177734375</v>
      </c>
      <c r="B1245" s="6">
        <v>170.14701843261719</v>
      </c>
      <c r="C1245" s="6">
        <v>1.3539950847625732</v>
      </c>
      <c r="E1245" s="2">
        <v>87.00482177734375</v>
      </c>
      <c r="F1245" s="6">
        <v>170.01820373535156</v>
      </c>
      <c r="G1245" s="6">
        <v>1.2876088619232178</v>
      </c>
      <c r="I1245" s="2">
        <v>87.00482177734375</v>
      </c>
      <c r="J1245" s="7">
        <v>0.62150293588638306</v>
      </c>
      <c r="K1245" s="7">
        <v>0.043953876942396164</v>
      </c>
    </row>
    <row r="1246">
      <c r="A1246" s="2">
        <v>87.058769226074219</v>
      </c>
      <c r="B1246" s="6">
        <v>170.16252136230469</v>
      </c>
      <c r="C1246" s="6">
        <v>1.4194899797439575</v>
      </c>
      <c r="E1246" s="2">
        <v>87.058769226074219</v>
      </c>
      <c r="F1246" s="6">
        <v>170.05387878417969</v>
      </c>
      <c r="G1246" s="6">
        <v>1.3024649620056152</v>
      </c>
      <c r="I1246" s="2">
        <v>87.058769226074219</v>
      </c>
      <c r="J1246" s="7">
        <v>0.61740046739578247</v>
      </c>
      <c r="K1246" s="7">
        <v>0.043342109769582748</v>
      </c>
    </row>
    <row r="1247">
      <c r="A1247" s="2">
        <v>87.112716674804688</v>
      </c>
      <c r="B1247" s="6">
        <v>170.11042785644531</v>
      </c>
      <c r="C1247" s="6">
        <v>1.1576583385467529</v>
      </c>
      <c r="E1247" s="2">
        <v>87.112716674804688</v>
      </c>
      <c r="F1247" s="6">
        <v>170.08934020996094</v>
      </c>
      <c r="G1247" s="6">
        <v>1.3182183504104614</v>
      </c>
      <c r="I1247" s="2">
        <v>87.112716674804688</v>
      </c>
      <c r="J1247" s="7">
        <v>0.61339479684829712</v>
      </c>
      <c r="K1247" s="7">
        <v>0.042868129909038544</v>
      </c>
    </row>
    <row r="1248">
      <c r="A1248" s="2">
        <v>87.166671752929688</v>
      </c>
      <c r="B1248" s="6">
        <v>170.11668395996094</v>
      </c>
      <c r="C1248" s="6">
        <v>1.2159559726715088</v>
      </c>
      <c r="E1248" s="2">
        <v>87.166671752929688</v>
      </c>
      <c r="F1248" s="6">
        <v>170.12434387207031</v>
      </c>
      <c r="G1248" s="6">
        <v>1.3336838483810425</v>
      </c>
      <c r="I1248" s="2">
        <v>87.166671752929688</v>
      </c>
      <c r="J1248" s="7">
        <v>0.60946720838546753</v>
      </c>
      <c r="K1248" s="7">
        <v>0.042543277144432068</v>
      </c>
    </row>
    <row r="1249">
      <c r="A1249" s="2">
        <v>87.220619201660156</v>
      </c>
      <c r="B1249" s="6">
        <v>170.21328735351563</v>
      </c>
      <c r="C1249" s="6">
        <v>1.2417556047439575</v>
      </c>
      <c r="E1249" s="2">
        <v>87.220619201660156</v>
      </c>
      <c r="F1249" s="6">
        <v>170.15846252441406</v>
      </c>
      <c r="G1249" s="6">
        <v>1.3478666543960571</v>
      </c>
      <c r="I1249" s="2">
        <v>87.220619201660156</v>
      </c>
      <c r="J1249" s="7">
        <v>0.60559940338134766</v>
      </c>
      <c r="K1249" s="7">
        <v>0.04235728457570076</v>
      </c>
    </row>
    <row r="1250">
      <c r="A1250" s="2">
        <v>87.274566650390625</v>
      </c>
      <c r="B1250" s="6">
        <v>170.21049499511719</v>
      </c>
      <c r="C1250" s="6">
        <v>1.2485969066619873</v>
      </c>
      <c r="E1250" s="2">
        <v>87.274566650390625</v>
      </c>
      <c r="F1250" s="6">
        <v>170.19142150878906</v>
      </c>
      <c r="G1250" s="6">
        <v>1.359955906867981</v>
      </c>
      <c r="I1250" s="2">
        <v>87.274566650390625</v>
      </c>
      <c r="J1250" s="7">
        <v>0.60177379846572876</v>
      </c>
      <c r="K1250" s="7">
        <v>0.042281538248062134</v>
      </c>
    </row>
    <row r="1251">
      <c r="A1251" s="2">
        <v>87.3285140991211</v>
      </c>
      <c r="B1251" s="6">
        <v>170.20457458496094</v>
      </c>
      <c r="C1251" s="6">
        <v>1.311430811882019</v>
      </c>
      <c r="E1251" s="2">
        <v>87.3285140991211</v>
      </c>
      <c r="F1251" s="6">
        <v>170.22271728515625</v>
      </c>
      <c r="G1251" s="6">
        <v>1.3693705797195435</v>
      </c>
      <c r="I1251" s="2">
        <v>87.3285140991211</v>
      </c>
      <c r="J1251" s="7">
        <v>0.597973644733429</v>
      </c>
      <c r="K1251" s="7">
        <v>0.042274683713912964</v>
      </c>
    </row>
    <row r="1252">
      <c r="A1252" s="2">
        <v>87.382461547851563</v>
      </c>
      <c r="B1252" s="6">
        <v>170.29202270507813</v>
      </c>
      <c r="C1252" s="6">
        <v>1.3736772537231445</v>
      </c>
      <c r="E1252" s="2">
        <v>87.382461547851563</v>
      </c>
      <c r="F1252" s="6">
        <v>170.25201416015625</v>
      </c>
      <c r="G1252" s="6">
        <v>1.3758413791656494</v>
      </c>
      <c r="I1252" s="2">
        <v>87.382461547851563</v>
      </c>
      <c r="J1252" s="7">
        <v>0.59418320655822754</v>
      </c>
      <c r="K1252" s="7">
        <v>0.042289778590202332</v>
      </c>
    </row>
    <row r="1253">
      <c r="A1253" s="2">
        <v>87.436408996582031</v>
      </c>
      <c r="B1253" s="6">
        <v>170.34123229980469</v>
      </c>
      <c r="C1253" s="6">
        <v>1.423606276512146</v>
      </c>
      <c r="E1253" s="2">
        <v>87.436408996582031</v>
      </c>
      <c r="F1253" s="6">
        <v>170.27911376953125</v>
      </c>
      <c r="G1253" s="6">
        <v>1.3796064853668213</v>
      </c>
      <c r="I1253" s="2">
        <v>87.436408996582031</v>
      </c>
      <c r="J1253" s="7">
        <v>0.59038805961608887</v>
      </c>
      <c r="K1253" s="7">
        <v>0.042279954999685287</v>
      </c>
    </row>
    <row r="1254">
      <c r="A1254" s="2">
        <v>87.4903564453125</v>
      </c>
      <c r="B1254" s="6">
        <v>170.31666564941406</v>
      </c>
      <c r="C1254" s="6">
        <v>1.3999537229537964</v>
      </c>
      <c r="E1254" s="2">
        <v>87.4903564453125</v>
      </c>
      <c r="F1254" s="6">
        <v>170.30393981933594</v>
      </c>
      <c r="G1254" s="6">
        <v>1.3813685178756714</v>
      </c>
      <c r="I1254" s="2">
        <v>87.4903564453125</v>
      </c>
      <c r="J1254" s="7">
        <v>0.58657461404800415</v>
      </c>
      <c r="K1254" s="7">
        <v>0.042203817516565323</v>
      </c>
    </row>
    <row r="1255">
      <c r="A1255" s="2">
        <v>87.544303894042969</v>
      </c>
      <c r="B1255" s="6">
        <v>170.29727172851563</v>
      </c>
      <c r="C1255" s="6">
        <v>1.4449753761291504</v>
      </c>
      <c r="E1255" s="2">
        <v>87.544303894042969</v>
      </c>
      <c r="F1255" s="6">
        <v>170.3267822265625</v>
      </c>
      <c r="G1255" s="6">
        <v>1.3820446729660034</v>
      </c>
      <c r="I1255" s="2">
        <v>87.544303894042969</v>
      </c>
      <c r="J1255" s="7">
        <v>0.58273065090179443</v>
      </c>
      <c r="K1255" s="7">
        <v>0.042027708142995834</v>
      </c>
    </row>
    <row r="1256">
      <c r="A1256" s="2">
        <v>87.598251342773438</v>
      </c>
      <c r="B1256" s="6">
        <v>170.32284545898438</v>
      </c>
      <c r="C1256" s="6">
        <v>1.4733164310455322</v>
      </c>
      <c r="E1256" s="2">
        <v>87.598251342773438</v>
      </c>
      <c r="F1256" s="6">
        <v>170.34809875488281</v>
      </c>
      <c r="G1256" s="6">
        <v>1.3826638460159302</v>
      </c>
      <c r="I1256" s="2">
        <v>87.598251342773438</v>
      </c>
      <c r="J1256" s="7">
        <v>0.57884597778320313</v>
      </c>
      <c r="K1256" s="7">
        <v>0.0417267270386219</v>
      </c>
    </row>
    <row r="1257">
      <c r="A1257" s="2">
        <v>87.6521987915039</v>
      </c>
      <c r="B1257" s="6">
        <v>170.43589782714844</v>
      </c>
      <c r="C1257" s="6">
        <v>1.5570608377456665</v>
      </c>
      <c r="E1257" s="2">
        <v>87.6521987915039</v>
      </c>
      <c r="F1257" s="6">
        <v>170.36854553222656</v>
      </c>
      <c r="G1257" s="6">
        <v>1.3842946290969849</v>
      </c>
      <c r="I1257" s="2">
        <v>87.6521987915039</v>
      </c>
      <c r="J1257" s="7">
        <v>0.5749131441116333</v>
      </c>
      <c r="K1257" s="7">
        <v>0.041284516453742981</v>
      </c>
    </row>
    <row r="1258">
      <c r="A1258" s="2">
        <v>87.706146240234375</v>
      </c>
      <c r="B1258" s="6">
        <v>170.35038757324219</v>
      </c>
      <c r="C1258" s="6">
        <v>1.6084797382354736</v>
      </c>
      <c r="E1258" s="2">
        <v>87.706146240234375</v>
      </c>
      <c r="F1258" s="6">
        <v>170.38861083984375</v>
      </c>
      <c r="G1258" s="6">
        <v>1.3875094652175903</v>
      </c>
      <c r="I1258" s="2">
        <v>87.706146240234375</v>
      </c>
      <c r="J1258" s="7">
        <v>0.57092809677124023</v>
      </c>
      <c r="K1258" s="7">
        <v>0.040694069117307663</v>
      </c>
    </row>
    <row r="1259">
      <c r="A1259" s="2">
        <v>87.760101318359375</v>
      </c>
      <c r="B1259" s="6">
        <v>170.37815856933594</v>
      </c>
      <c r="C1259" s="6">
        <v>1.6262744665145874</v>
      </c>
      <c r="E1259" s="2">
        <v>87.760101318359375</v>
      </c>
      <c r="F1259" s="6">
        <v>170.40864562988281</v>
      </c>
      <c r="G1259" s="6">
        <v>1.3921746015548706</v>
      </c>
      <c r="I1259" s="2">
        <v>87.760101318359375</v>
      </c>
      <c r="J1259" s="7">
        <v>0.56689059734344482</v>
      </c>
      <c r="K1259" s="7">
        <v>0.039958618581295013</v>
      </c>
    </row>
    <row r="1260">
      <c r="A1260" s="2">
        <v>87.814048767089844</v>
      </c>
      <c r="B1260" s="6">
        <v>170.50723266601563</v>
      </c>
      <c r="C1260" s="6">
        <v>1.5228347778320313</v>
      </c>
      <c r="E1260" s="2">
        <v>87.814048767089844</v>
      </c>
      <c r="F1260" s="6">
        <v>170.42898559570313</v>
      </c>
      <c r="G1260" s="6">
        <v>1.3975743055343628</v>
      </c>
      <c r="I1260" s="2">
        <v>87.814048767089844</v>
      </c>
      <c r="J1260" s="7">
        <v>0.56280452013015747</v>
      </c>
      <c r="K1260" s="7">
        <v>0.03909359872341156</v>
      </c>
    </row>
    <row r="1261">
      <c r="A1261" s="2">
        <v>87.867996215820313</v>
      </c>
      <c r="B1261" s="6">
        <v>170.49134826660156</v>
      </c>
      <c r="C1261" s="6">
        <v>1.3565722703933716</v>
      </c>
      <c r="E1261" s="2">
        <v>87.867996215820313</v>
      </c>
      <c r="F1261" s="6">
        <v>170.44992065429688</v>
      </c>
      <c r="G1261" s="6">
        <v>1.4028689861297607</v>
      </c>
      <c r="I1261" s="2">
        <v>87.867996215820313</v>
      </c>
      <c r="J1261" s="7">
        <v>0.55867791175842285</v>
      </c>
      <c r="K1261" s="7">
        <v>0.038129802793264389</v>
      </c>
    </row>
    <row r="1262">
      <c r="A1262" s="2">
        <v>87.921943664550781</v>
      </c>
      <c r="B1262" s="6">
        <v>170.51203918457031</v>
      </c>
      <c r="C1262" s="6">
        <v>1.3319045305252075</v>
      </c>
      <c r="E1262" s="2">
        <v>87.921943664550781</v>
      </c>
      <c r="F1262" s="6">
        <v>170.47172546386719</v>
      </c>
      <c r="G1262" s="6">
        <v>1.4073179960250854</v>
      </c>
      <c r="I1262" s="2">
        <v>87.921943664550781</v>
      </c>
      <c r="J1262" s="7">
        <v>0.554522693157196</v>
      </c>
      <c r="K1262" s="7">
        <v>0.03711802139878273</v>
      </c>
    </row>
    <row r="1263">
      <c r="A1263" s="2">
        <v>87.97589111328125</v>
      </c>
      <c r="B1263" s="6">
        <v>170.52223205566406</v>
      </c>
      <c r="C1263" s="6">
        <v>1.3240289688110352</v>
      </c>
      <c r="E1263" s="2">
        <v>87.97589111328125</v>
      </c>
      <c r="F1263" s="6">
        <v>170.49476623535156</v>
      </c>
      <c r="G1263" s="6">
        <v>1.4104185104370117</v>
      </c>
      <c r="I1263" s="2">
        <v>87.97589111328125</v>
      </c>
      <c r="J1263" s="7">
        <v>0.55035364627838135</v>
      </c>
      <c r="K1263" s="7">
        <v>0.036133524030447006</v>
      </c>
    </row>
    <row r="1264">
      <c r="A1264" s="2">
        <v>88.029838562011719</v>
      </c>
      <c r="B1264" s="6">
        <v>170.4937744140625</v>
      </c>
      <c r="C1264" s="6">
        <v>1.2202695608139038</v>
      </c>
      <c r="E1264" s="2">
        <v>88.029838562011719</v>
      </c>
      <c r="F1264" s="6">
        <v>170.51919555664063</v>
      </c>
      <c r="G1264" s="6">
        <v>1.4117671251296997</v>
      </c>
      <c r="I1264" s="2">
        <v>88.029838562011719</v>
      </c>
      <c r="J1264" s="7">
        <v>0.54618799686431885</v>
      </c>
      <c r="K1264" s="7">
        <v>0.035278394818305969</v>
      </c>
    </row>
    <row r="1265">
      <c r="A1265" s="2">
        <v>88.083786010742188</v>
      </c>
      <c r="B1265" s="6">
        <v>170.47329711914063</v>
      </c>
      <c r="C1265" s="6">
        <v>1.1897590160369873</v>
      </c>
      <c r="E1265" s="2">
        <v>88.083786010742188</v>
      </c>
      <c r="F1265" s="6">
        <v>170.54489135742188</v>
      </c>
      <c r="G1265" s="6">
        <v>1.4109690189361572</v>
      </c>
      <c r="I1265" s="2">
        <v>88.083786010742188</v>
      </c>
      <c r="J1265" s="7">
        <v>0.54204428195953369</v>
      </c>
      <c r="K1265" s="7">
        <v>0.034679330885410309</v>
      </c>
    </row>
    <row r="1266">
      <c r="A1266" s="2">
        <v>88.137733459472656</v>
      </c>
      <c r="B1266" s="6">
        <v>170.44721984863281</v>
      </c>
      <c r="C1266" s="6">
        <v>1.2631634473800659</v>
      </c>
      <c r="E1266" s="2">
        <v>88.137733459472656</v>
      </c>
      <c r="F1266" s="6">
        <v>170.57160949707031</v>
      </c>
      <c r="G1266" s="6">
        <v>1.4078469276428223</v>
      </c>
      <c r="I1266" s="2">
        <v>88.137733459472656</v>
      </c>
      <c r="J1266" s="7">
        <v>0.53794193267822266</v>
      </c>
      <c r="K1266" s="7">
        <v>0.034477483481168747</v>
      </c>
    </row>
    <row r="1267">
      <c r="A1267" s="2">
        <v>88.191680908203125</v>
      </c>
      <c r="B1267" s="6">
        <v>170.54287719726563</v>
      </c>
      <c r="C1267" s="6">
        <v>1.3979529142379761</v>
      </c>
      <c r="E1267" s="2">
        <v>88.191680908203125</v>
      </c>
      <c r="F1267" s="6">
        <v>170.59909057617188</v>
      </c>
      <c r="G1267" s="6">
        <v>1.4026576280593872</v>
      </c>
      <c r="I1267" s="2">
        <v>88.191680908203125</v>
      </c>
      <c r="J1267" s="7">
        <v>0.53390038013458252</v>
      </c>
      <c r="K1267" s="7">
        <v>0.034808404743671417</v>
      </c>
    </row>
    <row r="1268">
      <c r="A1268" s="2">
        <v>88.2456283569336</v>
      </c>
      <c r="B1268" s="6">
        <v>170.59365844726563</v>
      </c>
      <c r="C1268" s="6">
        <v>1.3561824560165405</v>
      </c>
      <c r="E1268" s="2">
        <v>88.2456283569336</v>
      </c>
      <c r="F1268" s="6">
        <v>170.62712097167969</v>
      </c>
      <c r="G1268" s="6">
        <v>1.3960506916046143</v>
      </c>
      <c r="I1268" s="2">
        <v>88.2456283569336</v>
      </c>
      <c r="J1268" s="7">
        <v>0.52993923425674438</v>
      </c>
      <c r="K1268" s="7">
        <v>0.035776369273662567</v>
      </c>
    </row>
    <row r="1269">
      <c r="A1269" s="2">
        <v>88.2995834350586</v>
      </c>
      <c r="B1269" s="6">
        <v>170.58055114746094</v>
      </c>
      <c r="C1269" s="6">
        <v>1.4530799388885498</v>
      </c>
      <c r="E1269" s="2">
        <v>88.2995834350586</v>
      </c>
      <c r="F1269" s="6">
        <v>170.65562438964844</v>
      </c>
      <c r="G1269" s="6">
        <v>1.3888740539550781</v>
      </c>
      <c r="I1269" s="2">
        <v>88.2995834350586</v>
      </c>
      <c r="J1269" s="7">
        <v>0.52607768774032593</v>
      </c>
      <c r="K1269" s="7">
        <v>0.037431832402944565</v>
      </c>
    </row>
    <row r="1270">
      <c r="A1270" s="2">
        <v>88.353530883789063</v>
      </c>
      <c r="B1270" s="6">
        <v>170.64892578125</v>
      </c>
      <c r="C1270" s="6">
        <v>1.5783214569091797</v>
      </c>
      <c r="E1270" s="2">
        <v>88.353530883789063</v>
      </c>
      <c r="F1270" s="6">
        <v>170.68449401855469</v>
      </c>
      <c r="G1270" s="6">
        <v>1.3821496963500977</v>
      </c>
      <c r="I1270" s="2">
        <v>88.353530883789063</v>
      </c>
      <c r="J1270" s="7">
        <v>0.5223349928855896</v>
      </c>
      <c r="K1270" s="7">
        <v>0.039763562381267548</v>
      </c>
    </row>
    <row r="1271">
      <c r="A1271" s="2">
        <v>88.407478332519531</v>
      </c>
      <c r="B1271" s="6">
        <v>170.5953369140625</v>
      </c>
      <c r="C1271" s="6">
        <v>1.5945992469787598</v>
      </c>
      <c r="E1271" s="2">
        <v>88.407478332519531</v>
      </c>
      <c r="F1271" s="6">
        <v>170.71369934082031</v>
      </c>
      <c r="G1271" s="6">
        <v>1.3770262002944946</v>
      </c>
      <c r="I1271" s="2">
        <v>88.407478332519531</v>
      </c>
      <c r="J1271" s="7">
        <v>0.5187300443649292</v>
      </c>
      <c r="K1271" s="7">
        <v>0.0427078939974308</v>
      </c>
    </row>
    <row r="1272">
      <c r="A1272" s="2">
        <v>88.46142578125</v>
      </c>
      <c r="B1272" s="6">
        <v>170.84739685058594</v>
      </c>
      <c r="C1272" s="6">
        <v>1.4342412948608398</v>
      </c>
      <c r="E1272" s="2">
        <v>88.46142578125</v>
      </c>
      <c r="F1272" s="6">
        <v>170.7431640625</v>
      </c>
      <c r="G1272" s="6">
        <v>1.3742117881774902</v>
      </c>
      <c r="I1272" s="2">
        <v>88.46142578125</v>
      </c>
      <c r="J1272" s="7">
        <v>0.51528137922286987</v>
      </c>
      <c r="K1272" s="7">
        <v>0.046168208122253418</v>
      </c>
    </row>
    <row r="1273">
      <c r="A1273" s="2">
        <v>88.515373229980469</v>
      </c>
      <c r="B1273" s="6">
        <v>170.70986938476563</v>
      </c>
      <c r="C1273" s="6">
        <v>1.453993558883667</v>
      </c>
      <c r="E1273" s="2">
        <v>88.515373229980469</v>
      </c>
      <c r="F1273" s="6">
        <v>170.77299499511719</v>
      </c>
      <c r="G1273" s="6">
        <v>1.3735744953155518</v>
      </c>
      <c r="I1273" s="2">
        <v>88.515373229980469</v>
      </c>
      <c r="J1273" s="7">
        <v>0.512006402015686</v>
      </c>
      <c r="K1273" s="7">
        <v>0.050034184008836746</v>
      </c>
    </row>
    <row r="1274">
      <c r="A1274" s="2">
        <v>88.569320678710938</v>
      </c>
      <c r="B1274" s="6">
        <v>170.88232421875</v>
      </c>
      <c r="C1274" s="6">
        <v>1.4235690832138062</v>
      </c>
      <c r="E1274" s="2">
        <v>88.569320678710938</v>
      </c>
      <c r="F1274" s="6">
        <v>170.8033447265625</v>
      </c>
      <c r="G1274" s="6">
        <v>1.3744118213653564</v>
      </c>
      <c r="I1274" s="2">
        <v>88.569320678710938</v>
      </c>
      <c r="J1274" s="7">
        <v>0.50892162322998047</v>
      </c>
      <c r="K1274" s="7">
        <v>0.054195862263441086</v>
      </c>
    </row>
    <row r="1275">
      <c r="A1275" s="2">
        <v>88.6232681274414</v>
      </c>
      <c r="B1275" s="6">
        <v>170.902587890625</v>
      </c>
      <c r="C1275" s="6">
        <v>1.4955238103866577</v>
      </c>
      <c r="E1275" s="2">
        <v>88.6232681274414</v>
      </c>
      <c r="F1275" s="6">
        <v>170.83430480957031</v>
      </c>
      <c r="G1275" s="6">
        <v>1.3756672143936157</v>
      </c>
      <c r="I1275" s="2">
        <v>88.6232681274414</v>
      </c>
      <c r="J1275" s="7">
        <v>0.50604164600372314</v>
      </c>
      <c r="K1275" s="7">
        <v>0.058551255613565445</v>
      </c>
    </row>
    <row r="1276">
      <c r="A1276" s="2">
        <v>88.677215576171875</v>
      </c>
      <c r="B1276" s="6">
        <v>170.96395874023438</v>
      </c>
      <c r="C1276" s="6">
        <v>1.3189444541931152</v>
      </c>
      <c r="E1276" s="2">
        <v>88.677215576171875</v>
      </c>
      <c r="F1276" s="6">
        <v>170.86573791503906</v>
      </c>
      <c r="G1276" s="6">
        <v>1.3763386011123657</v>
      </c>
      <c r="I1276" s="2">
        <v>88.677215576171875</v>
      </c>
      <c r="J1276" s="7">
        <v>0.503379225730896</v>
      </c>
      <c r="K1276" s="7">
        <v>0.063009664416313171</v>
      </c>
    </row>
    <row r="1277">
      <c r="A1277" s="2">
        <v>88.731163024902344</v>
      </c>
      <c r="B1277" s="6">
        <v>170.99002075195313</v>
      </c>
      <c r="C1277" s="6">
        <v>1.3762588500976563</v>
      </c>
      <c r="E1277" s="2">
        <v>88.731163024902344</v>
      </c>
      <c r="F1277" s="6">
        <v>170.89738464355469</v>
      </c>
      <c r="G1277" s="6">
        <v>1.3754860162734985</v>
      </c>
      <c r="I1277" s="2">
        <v>88.731163024902344</v>
      </c>
      <c r="J1277" s="7">
        <v>0.50094437599182129</v>
      </c>
      <c r="K1277" s="7">
        <v>0.067491479218006134</v>
      </c>
    </row>
    <row r="1278">
      <c r="A1278" s="2">
        <v>88.785110473632813</v>
      </c>
      <c r="B1278" s="6">
        <v>170.87190246582031</v>
      </c>
      <c r="C1278" s="6">
        <v>1.2653439044952393</v>
      </c>
      <c r="E1278" s="2">
        <v>88.785110473632813</v>
      </c>
      <c r="F1278" s="6">
        <v>170.92890930175781</v>
      </c>
      <c r="G1278" s="6">
        <v>1.3722615242004395</v>
      </c>
      <c r="I1278" s="2">
        <v>88.785110473632813</v>
      </c>
      <c r="J1278" s="7">
        <v>0.4987444281578064</v>
      </c>
      <c r="K1278" s="7">
        <v>0.07192673534154892</v>
      </c>
    </row>
    <row r="1279">
      <c r="A1279" s="2">
        <v>88.839065551757813</v>
      </c>
      <c r="B1279" s="6">
        <v>170.99674987792969</v>
      </c>
      <c r="C1279" s="6">
        <v>1.1748871803283691</v>
      </c>
      <c r="E1279" s="2">
        <v>88.839065551757813</v>
      </c>
      <c r="F1279" s="6">
        <v>170.9599609375</v>
      </c>
      <c r="G1279" s="6">
        <v>1.3661410808563232</v>
      </c>
      <c r="I1279" s="2">
        <v>88.839065551757813</v>
      </c>
      <c r="J1279" s="7">
        <v>0.49678391218185425</v>
      </c>
      <c r="K1279" s="7">
        <v>0.076253756880760193</v>
      </c>
    </row>
    <row r="1280">
      <c r="A1280" s="2">
        <v>88.893013000488281</v>
      </c>
      <c r="B1280" s="6">
        <v>170.9332275390625</v>
      </c>
      <c r="C1280" s="6">
        <v>1.3369096517562866</v>
      </c>
      <c r="E1280" s="2">
        <v>88.893013000488281</v>
      </c>
      <c r="F1280" s="6">
        <v>170.99026489257813</v>
      </c>
      <c r="G1280" s="6">
        <v>1.3572399616241455</v>
      </c>
      <c r="I1280" s="2">
        <v>88.893013000488281</v>
      </c>
      <c r="J1280" s="7">
        <v>0.49506422877311707</v>
      </c>
      <c r="K1280" s="7">
        <v>0.080417387187480927</v>
      </c>
    </row>
    <row r="1281">
      <c r="A1281" s="2">
        <v>88.94696044921875</v>
      </c>
      <c r="B1281" s="6">
        <v>171.06544494628906</v>
      </c>
      <c r="C1281" s="6">
        <v>1.3742982149124146</v>
      </c>
      <c r="E1281" s="2">
        <v>88.94696044921875</v>
      </c>
      <c r="F1281" s="6">
        <v>171.01988220214844</v>
      </c>
      <c r="G1281" s="6">
        <v>1.3462239503860474</v>
      </c>
      <c r="I1281" s="2">
        <v>88.94696044921875</v>
      </c>
      <c r="J1281" s="7">
        <v>0.49358367919921875</v>
      </c>
      <c r="K1281" s="7">
        <v>0.084367930889129639</v>
      </c>
    </row>
    <row r="1282">
      <c r="A1282" s="2">
        <v>89.000907897949219</v>
      </c>
      <c r="B1282" s="6">
        <v>171.11213684082031</v>
      </c>
      <c r="C1282" s="6">
        <v>1.3057326078414917</v>
      </c>
      <c r="E1282" s="2">
        <v>89.000907897949219</v>
      </c>
      <c r="F1282" s="6">
        <v>171.04884338378906</v>
      </c>
      <c r="G1282" s="6">
        <v>1.3343068361282349</v>
      </c>
      <c r="I1282" s="2">
        <v>89.000907897949219</v>
      </c>
      <c r="J1282" s="7">
        <v>0.49233695864677429</v>
      </c>
      <c r="K1282" s="7">
        <v>0.088060095906257629</v>
      </c>
    </row>
    <row r="1283">
      <c r="A1283" s="2">
        <v>89.054855346679688</v>
      </c>
      <c r="B1283" s="6">
        <v>171.01145935058594</v>
      </c>
      <c r="C1283" s="6">
        <v>1.3642120361328125</v>
      </c>
      <c r="E1283" s="2">
        <v>89.054855346679688</v>
      </c>
      <c r="F1283" s="6">
        <v>171.07704162597656</v>
      </c>
      <c r="G1283" s="6">
        <v>1.3230730295181274</v>
      </c>
      <c r="I1283" s="2">
        <v>89.054855346679688</v>
      </c>
      <c r="J1283" s="7">
        <v>0.49131503701210022</v>
      </c>
      <c r="K1283" s="7">
        <v>0.091452479362487793</v>
      </c>
    </row>
    <row r="1284">
      <c r="A1284" s="2">
        <v>89.108802795410156</v>
      </c>
      <c r="B1284" s="6">
        <v>171.08677673339844</v>
      </c>
      <c r="C1284" s="6">
        <v>1.5094989538192749</v>
      </c>
      <c r="E1284" s="2">
        <v>89.108802795410156</v>
      </c>
      <c r="F1284" s="6">
        <v>171.10429382324219</v>
      </c>
      <c r="G1284" s="6">
        <v>1.3139098882675171</v>
      </c>
      <c r="I1284" s="2">
        <v>89.108802795410156</v>
      </c>
      <c r="J1284" s="7">
        <v>0.4905053973197937</v>
      </c>
      <c r="K1284" s="7">
        <v>0.094507567584514618</v>
      </c>
    </row>
    <row r="1285">
      <c r="A1285" s="2">
        <v>89.162750244140625</v>
      </c>
      <c r="B1285" s="6">
        <v>171.00779724121094</v>
      </c>
      <c r="C1285" s="6">
        <v>1.4874845743179321</v>
      </c>
      <c r="E1285" s="2">
        <v>89.162750244140625</v>
      </c>
      <c r="F1285" s="6">
        <v>171.13076782226563</v>
      </c>
      <c r="G1285" s="6">
        <v>1.3075590133666992</v>
      </c>
      <c r="I1285" s="2">
        <v>89.162750244140625</v>
      </c>
      <c r="J1285" s="7">
        <v>0.4898923933506012</v>
      </c>
      <c r="K1285" s="7">
        <v>0.097191974520683289</v>
      </c>
    </row>
    <row r="1286">
      <c r="A1286" s="2">
        <v>89.2166976928711</v>
      </c>
      <c r="B1286" s="6">
        <v>171.20677185058594</v>
      </c>
      <c r="C1286" s="6">
        <v>1.350605845451355</v>
      </c>
      <c r="E1286" s="2">
        <v>89.2166976928711</v>
      </c>
      <c r="F1286" s="6">
        <v>171.15664672851563</v>
      </c>
      <c r="G1286" s="6">
        <v>1.3039988279342651</v>
      </c>
      <c r="I1286" s="2">
        <v>89.2166976928711</v>
      </c>
      <c r="J1286" s="7">
        <v>0.48945769667625427</v>
      </c>
      <c r="K1286" s="7">
        <v>0.0994768887758255</v>
      </c>
    </row>
    <row r="1287">
      <c r="A1287" s="2">
        <v>89.270645141601563</v>
      </c>
      <c r="B1287" s="6">
        <v>171.16947937011719</v>
      </c>
      <c r="C1287" s="6">
        <v>1.374360203742981</v>
      </c>
      <c r="E1287" s="2">
        <v>89.270645141601563</v>
      </c>
      <c r="F1287" s="6">
        <v>171.18228149414063</v>
      </c>
      <c r="G1287" s="6">
        <v>1.3025925159454346</v>
      </c>
      <c r="I1287" s="2">
        <v>89.270645141601563</v>
      </c>
      <c r="J1287" s="7">
        <v>0.48918089270591736</v>
      </c>
      <c r="K1287" s="7">
        <v>0.10133829712867737</v>
      </c>
    </row>
    <row r="1288">
      <c r="A1288" s="2">
        <v>89.324592590332031</v>
      </c>
      <c r="B1288" s="6">
        <v>171.22296142578125</v>
      </c>
      <c r="C1288" s="6">
        <v>1.3169257640838623</v>
      </c>
      <c r="E1288" s="2">
        <v>89.324592590332031</v>
      </c>
      <c r="F1288" s="6">
        <v>171.20791625976563</v>
      </c>
      <c r="G1288" s="6">
        <v>1.3025391101837158</v>
      </c>
      <c r="I1288" s="2">
        <v>89.324592590332031</v>
      </c>
      <c r="J1288" s="7">
        <v>0.48904013633728027</v>
      </c>
      <c r="K1288" s="7">
        <v>0.10275744646787643</v>
      </c>
    </row>
    <row r="1289">
      <c r="A1289" s="2">
        <v>89.378547668457031</v>
      </c>
      <c r="B1289" s="6">
        <v>171.22563171386719</v>
      </c>
      <c r="C1289" s="6">
        <v>1.3458881378173828</v>
      </c>
      <c r="E1289" s="2">
        <v>89.378547668457031</v>
      </c>
      <c r="F1289" s="6">
        <v>171.2337646484375</v>
      </c>
      <c r="G1289" s="6">
        <v>1.3028417825698853</v>
      </c>
      <c r="I1289" s="2">
        <v>89.378547668457031</v>
      </c>
      <c r="J1289" s="7">
        <v>0.48901304602622986</v>
      </c>
      <c r="K1289" s="7">
        <v>0.10372188687324524</v>
      </c>
    </row>
    <row r="1290">
      <c r="A1290" s="2">
        <v>89.4324951171875</v>
      </c>
      <c r="B1290" s="6">
        <v>171.29228210449219</v>
      </c>
      <c r="C1290" s="6">
        <v>1.1926151514053345</v>
      </c>
      <c r="E1290" s="2">
        <v>89.4324951171875</v>
      </c>
      <c r="F1290" s="6">
        <v>171.25978088378906</v>
      </c>
      <c r="G1290" s="6">
        <v>1.3023278713226318</v>
      </c>
      <c r="I1290" s="2">
        <v>89.4324951171875</v>
      </c>
      <c r="J1290" s="7">
        <v>0.489077091217041</v>
      </c>
      <c r="K1290" s="7">
        <v>0.10422610491514206</v>
      </c>
    </row>
    <row r="1291">
      <c r="A1291" s="2">
        <v>89.486442565917969</v>
      </c>
      <c r="B1291" s="6">
        <v>171.29505920410156</v>
      </c>
      <c r="C1291" s="6">
        <v>1.1342927217483521</v>
      </c>
      <c r="E1291" s="2">
        <v>89.486442565917969</v>
      </c>
      <c r="F1291" s="6">
        <v>171.28587341308594</v>
      </c>
      <c r="G1291" s="6">
        <v>1.2997465133666992</v>
      </c>
      <c r="I1291" s="2">
        <v>89.486442565917969</v>
      </c>
      <c r="J1291" s="7">
        <v>0.48921018838882446</v>
      </c>
      <c r="K1291" s="7">
        <v>0.1042720153927803</v>
      </c>
    </row>
    <row r="1292">
      <c r="A1292" s="2">
        <v>89.540390014648438</v>
      </c>
      <c r="B1292" s="6">
        <v>171.367431640625</v>
      </c>
      <c r="C1292" s="6">
        <v>1.1061911582946777</v>
      </c>
      <c r="E1292" s="2">
        <v>89.540390014648438</v>
      </c>
      <c r="F1292" s="6">
        <v>171.31187438964844</v>
      </c>
      <c r="G1292" s="6">
        <v>1.294337272644043</v>
      </c>
      <c r="I1292" s="2">
        <v>89.540390014648438</v>
      </c>
      <c r="J1292" s="7">
        <v>0.48939082026481628</v>
      </c>
      <c r="K1292" s="7">
        <v>0.10386832803487778</v>
      </c>
    </row>
    <row r="1293">
      <c r="A1293" s="2">
        <v>89.5943374633789</v>
      </c>
      <c r="B1293" s="6">
        <v>171.265625</v>
      </c>
      <c r="C1293" s="6">
        <v>1.1282777786254883</v>
      </c>
      <c r="E1293" s="2">
        <v>89.5943374633789</v>
      </c>
      <c r="F1293" s="6">
        <v>171.33763122558594</v>
      </c>
      <c r="G1293" s="6">
        <v>1.2858784198760986</v>
      </c>
      <c r="I1293" s="2">
        <v>89.5943374633789</v>
      </c>
      <c r="J1293" s="7">
        <v>0.48959764838218689</v>
      </c>
      <c r="K1293" s="7">
        <v>0.10302937030792236</v>
      </c>
    </row>
    <row r="1294">
      <c r="A1294" s="2">
        <v>89.648284912109375</v>
      </c>
      <c r="B1294" s="6">
        <v>171.53099060058594</v>
      </c>
      <c r="C1294" s="6">
        <v>1.0908240079879761</v>
      </c>
      <c r="E1294" s="2">
        <v>89.648284912109375</v>
      </c>
      <c r="F1294" s="6">
        <v>171.36309814453125</v>
      </c>
      <c r="G1294" s="6">
        <v>1.2748466730117798</v>
      </c>
      <c r="I1294" s="2">
        <v>89.648284912109375</v>
      </c>
      <c r="J1294" s="7">
        <v>0.489809513092041</v>
      </c>
      <c r="K1294" s="7">
        <v>0.10177288204431534</v>
      </c>
    </row>
    <row r="1295">
      <c r="A1295" s="2">
        <v>89.702232360839844</v>
      </c>
      <c r="B1295" s="6">
        <v>171.34382629394531</v>
      </c>
      <c r="C1295" s="6">
        <v>1.3462628126144409</v>
      </c>
      <c r="E1295" s="2">
        <v>89.702232360839844</v>
      </c>
      <c r="F1295" s="6">
        <v>171.38832092285156</v>
      </c>
      <c r="G1295" s="6">
        <v>1.2619994878768921</v>
      </c>
      <c r="I1295" s="2">
        <v>89.702232360839844</v>
      </c>
      <c r="J1295" s="7">
        <v>0.49000528454780579</v>
      </c>
      <c r="K1295" s="7">
        <v>0.10011841356754303</v>
      </c>
    </row>
    <row r="1296">
      <c r="A1296" s="2">
        <v>89.756179809570313</v>
      </c>
      <c r="B1296" s="6">
        <v>171.46142578125</v>
      </c>
      <c r="C1296" s="6">
        <v>1.5266522169113159</v>
      </c>
      <c r="E1296" s="2">
        <v>89.756179809570313</v>
      </c>
      <c r="F1296" s="6">
        <v>171.41331481933594</v>
      </c>
      <c r="G1296" s="6">
        <v>1.2481977939605713</v>
      </c>
      <c r="I1296" s="2">
        <v>89.756179809570313</v>
      </c>
      <c r="J1296" s="7">
        <v>0.49016410112380981</v>
      </c>
      <c r="K1296" s="7">
        <v>0.098086342215538025</v>
      </c>
    </row>
    <row r="1297">
      <c r="A1297" s="2">
        <v>89.810127258300781</v>
      </c>
      <c r="B1297" s="6">
        <v>171.2657470703125</v>
      </c>
      <c r="C1297" s="6">
        <v>1.4732543230056763</v>
      </c>
      <c r="E1297" s="2">
        <v>89.810127258300781</v>
      </c>
      <c r="F1297" s="6">
        <v>171.43800354003906</v>
      </c>
      <c r="G1297" s="6">
        <v>1.2343039512634277</v>
      </c>
      <c r="I1297" s="2">
        <v>89.810127258300781</v>
      </c>
      <c r="J1297" s="7">
        <v>0.490265816450119</v>
      </c>
      <c r="K1297" s="7">
        <v>0.0956978127360344</v>
      </c>
    </row>
    <row r="1298">
      <c r="A1298" s="2">
        <v>89.86407470703125</v>
      </c>
      <c r="B1298" s="6">
        <v>171.60549926757813</v>
      </c>
      <c r="C1298" s="6">
        <v>1.4046175479888916</v>
      </c>
      <c r="E1298" s="2">
        <v>89.86407470703125</v>
      </c>
      <c r="F1298" s="6">
        <v>171.46234130859375</v>
      </c>
      <c r="G1298" s="6">
        <v>1.2211464643478394</v>
      </c>
      <c r="I1298" s="2">
        <v>89.86407470703125</v>
      </c>
      <c r="J1298" s="7">
        <v>0.4902917742729187</v>
      </c>
      <c r="K1298" s="7">
        <v>0.092974752187728882</v>
      </c>
    </row>
    <row r="1299">
      <c r="A1299" s="2">
        <v>89.91802978515625</v>
      </c>
      <c r="B1299" s="6">
        <v>171.38731384277344</v>
      </c>
      <c r="C1299" s="6">
        <v>1.4598370790481567</v>
      </c>
      <c r="E1299" s="2">
        <v>89.91802978515625</v>
      </c>
      <c r="F1299" s="6">
        <v>171.48629760742188</v>
      </c>
      <c r="G1299" s="6">
        <v>1.2092310190200806</v>
      </c>
      <c r="I1299" s="2">
        <v>89.91802978515625</v>
      </c>
      <c r="J1299" s="7">
        <v>0.49022546410560608</v>
      </c>
      <c r="K1299" s="7">
        <v>0.089940674602985382</v>
      </c>
    </row>
    <row r="1300">
      <c r="A1300" s="2">
        <v>89.971977233886719</v>
      </c>
      <c r="B1300" s="6">
        <v>171.55328369140625</v>
      </c>
      <c r="C1300" s="6">
        <v>1.1783720254898071</v>
      </c>
      <c r="E1300" s="2">
        <v>89.971977233886719</v>
      </c>
      <c r="F1300" s="6">
        <v>171.50981140136719</v>
      </c>
      <c r="G1300" s="6">
        <v>1.198576807975769</v>
      </c>
      <c r="I1300" s="2">
        <v>89.971977233886719</v>
      </c>
      <c r="J1300" s="7">
        <v>0.49005311727523804</v>
      </c>
      <c r="K1300" s="7">
        <v>0.086622148752212524</v>
      </c>
    </row>
    <row r="1301">
      <c r="A1301" s="2">
        <v>90.025924682617188</v>
      </c>
      <c r="B1301" s="6">
        <v>171.56829833984375</v>
      </c>
      <c r="C1301" s="6">
        <v>1.2654705047607422</v>
      </c>
      <c r="E1301" s="2">
        <v>90.025924682617188</v>
      </c>
      <c r="F1301" s="6">
        <v>171.53294372558594</v>
      </c>
      <c r="G1301" s="6">
        <v>1.1887212991714478</v>
      </c>
      <c r="I1301" s="2">
        <v>90.025924682617188</v>
      </c>
      <c r="J1301" s="7">
        <v>0.4897637665271759</v>
      </c>
      <c r="K1301" s="7">
        <v>0.083050280809402466</v>
      </c>
    </row>
    <row r="1302">
      <c r="A1302" s="2">
        <v>90.079872131347656</v>
      </c>
      <c r="B1302" s="6">
        <v>171.53680419921875</v>
      </c>
      <c r="C1302" s="6">
        <v>1.172724723815918</v>
      </c>
      <c r="E1302" s="2">
        <v>90.079872131347656</v>
      </c>
      <c r="F1302" s="6">
        <v>171.55570983886719</v>
      </c>
      <c r="G1302" s="6">
        <v>1.1791565418243408</v>
      </c>
      <c r="I1302" s="2">
        <v>90.079872131347656</v>
      </c>
      <c r="J1302" s="7">
        <v>0.48934945464134216</v>
      </c>
      <c r="K1302" s="7">
        <v>0.079261772334575653</v>
      </c>
    </row>
    <row r="1303">
      <c r="A1303" s="2">
        <v>90.133819580078125</v>
      </c>
      <c r="B1303" s="6">
        <v>171.55567932128906</v>
      </c>
      <c r="C1303" s="6">
        <v>1.1199535131454468</v>
      </c>
      <c r="E1303" s="2">
        <v>90.133819580078125</v>
      </c>
      <c r="F1303" s="6">
        <v>171.57833862304688</v>
      </c>
      <c r="G1303" s="6">
        <v>1.1689049005508423</v>
      </c>
      <c r="I1303" s="2">
        <v>90.133819580078125</v>
      </c>
      <c r="J1303" s="7">
        <v>0.48880493640899658</v>
      </c>
      <c r="K1303" s="7">
        <v>0.0753001794219017</v>
      </c>
    </row>
    <row r="1304">
      <c r="A1304" s="2">
        <v>90.1877670288086</v>
      </c>
      <c r="B1304" s="6">
        <v>171.608154296875</v>
      </c>
      <c r="C1304" s="6">
        <v>1.0187599658966064</v>
      </c>
      <c r="E1304" s="2">
        <v>90.1877670288086</v>
      </c>
      <c r="F1304" s="6">
        <v>171.60099792480469</v>
      </c>
      <c r="G1304" s="6">
        <v>1.1568678617477417</v>
      </c>
      <c r="I1304" s="2">
        <v>90.1877670288086</v>
      </c>
      <c r="J1304" s="7">
        <v>0.48812800645828247</v>
      </c>
      <c r="K1304" s="7">
        <v>0.071216218173503876</v>
      </c>
    </row>
    <row r="1305">
      <c r="A1305" s="2">
        <v>90.241714477539063</v>
      </c>
      <c r="B1305" s="6">
        <v>171.62124633789063</v>
      </c>
      <c r="C1305" s="6">
        <v>1.0400924682617188</v>
      </c>
      <c r="E1305" s="2">
        <v>90.241714477539063</v>
      </c>
      <c r="F1305" s="6">
        <v>171.62384033203125</v>
      </c>
      <c r="G1305" s="6">
        <v>1.1421127319335938</v>
      </c>
      <c r="I1305" s="2">
        <v>90.241714477539063</v>
      </c>
      <c r="J1305" s="7">
        <v>0.48731964826583862</v>
      </c>
      <c r="K1305" s="7">
        <v>0.067067906260490417</v>
      </c>
    </row>
    <row r="1306">
      <c r="A1306" s="2">
        <v>90.295661926269531</v>
      </c>
      <c r="B1306" s="6">
        <v>171.62945556640625</v>
      </c>
      <c r="C1306" s="6">
        <v>1.0457218885421753</v>
      </c>
      <c r="E1306" s="2">
        <v>90.295661926269531</v>
      </c>
      <c r="F1306" s="6">
        <v>171.64695739746094</v>
      </c>
      <c r="G1306" s="6">
        <v>1.1243208646774292</v>
      </c>
      <c r="I1306" s="2">
        <v>90.295661926269531</v>
      </c>
      <c r="J1306" s="7">
        <v>0.48638388514518738</v>
      </c>
      <c r="K1306" s="7">
        <v>0.062919877469539642</v>
      </c>
    </row>
    <row r="1307">
      <c r="A1307" s="2">
        <v>90.349609375</v>
      </c>
      <c r="B1307" s="6">
        <v>171.61943054199219</v>
      </c>
      <c r="C1307" s="6">
        <v>1.0799703598022461</v>
      </c>
      <c r="E1307" s="2">
        <v>90.349609375</v>
      </c>
      <c r="F1307" s="6">
        <v>171.67057800292969</v>
      </c>
      <c r="G1307" s="6">
        <v>1.1039342880249023</v>
      </c>
      <c r="I1307" s="2">
        <v>90.349609375</v>
      </c>
      <c r="J1307" s="7">
        <v>0.48532745242118835</v>
      </c>
      <c r="K1307" s="7">
        <v>0.05884246900677681</v>
      </c>
    </row>
    <row r="1308">
      <c r="A1308" s="2">
        <v>90.403556823730469</v>
      </c>
      <c r="B1308" s="6">
        <v>171.74554443359375</v>
      </c>
      <c r="C1308" s="6">
        <v>0.9797440767288208</v>
      </c>
      <c r="E1308" s="2">
        <v>90.403556823730469</v>
      </c>
      <c r="F1308" s="6">
        <v>171.69483947753906</v>
      </c>
      <c r="G1308" s="6">
        <v>1.0821797847747803</v>
      </c>
      <c r="I1308" s="2">
        <v>90.403556823730469</v>
      </c>
      <c r="J1308" s="7">
        <v>0.48415902256965637</v>
      </c>
      <c r="K1308" s="7">
        <v>0.054910603910684586</v>
      </c>
    </row>
    <row r="1309">
      <c r="A1309" s="2">
        <v>90.457511901855469</v>
      </c>
      <c r="B1309" s="6">
        <v>171.73631286621094</v>
      </c>
      <c r="C1309" s="6">
        <v>0.99652224779129028</v>
      </c>
      <c r="E1309" s="2">
        <v>90.457511901855469</v>
      </c>
      <c r="F1309" s="6">
        <v>171.71975708007813</v>
      </c>
      <c r="G1309" s="6">
        <v>1.0608479976654053</v>
      </c>
      <c r="I1309" s="2">
        <v>90.457511901855469</v>
      </c>
      <c r="J1309" s="7">
        <v>0.4828888475894928</v>
      </c>
      <c r="K1309" s="7">
        <v>0.051202453672885895</v>
      </c>
    </row>
    <row r="1310">
      <c r="A1310" s="2">
        <v>90.511459350585938</v>
      </c>
      <c r="B1310" s="6">
        <v>171.79464721679688</v>
      </c>
      <c r="C1310" s="6">
        <v>1.0462900400161743</v>
      </c>
      <c r="E1310" s="2">
        <v>90.511459350585938</v>
      </c>
      <c r="F1310" s="6">
        <v>171.7449951171875</v>
      </c>
      <c r="G1310" s="6">
        <v>1.0419296026229858</v>
      </c>
      <c r="I1310" s="2">
        <v>90.511459350585938</v>
      </c>
      <c r="J1310" s="7">
        <v>0.48152855038642883</v>
      </c>
      <c r="K1310" s="7">
        <v>0.0477970726788044</v>
      </c>
    </row>
    <row r="1311">
      <c r="A1311" s="2">
        <v>90.5654067993164</v>
      </c>
      <c r="B1311" s="6">
        <v>171.81787109375</v>
      </c>
      <c r="C1311" s="6">
        <v>1.0756314992904663</v>
      </c>
      <c r="E1311" s="2">
        <v>90.5654067993164</v>
      </c>
      <c r="F1311" s="6">
        <v>171.77040100097656</v>
      </c>
      <c r="G1311" s="6">
        <v>1.0268592834472656</v>
      </c>
      <c r="I1311" s="2">
        <v>90.5654067993164</v>
      </c>
      <c r="J1311" s="7">
        <v>0.48009070754051208</v>
      </c>
      <c r="K1311" s="7">
        <v>0.044771768152713776</v>
      </c>
    </row>
    <row r="1312">
      <c r="A1312" s="2">
        <v>90.619354248046875</v>
      </c>
      <c r="B1312" s="6">
        <v>171.72422790527344</v>
      </c>
      <c r="C1312" s="6">
        <v>1.1262586116790771</v>
      </c>
      <c r="E1312" s="2">
        <v>90.619354248046875</v>
      </c>
      <c r="F1312" s="6">
        <v>171.79592895507813</v>
      </c>
      <c r="G1312" s="6">
        <v>1.0163869857788086</v>
      </c>
      <c r="I1312" s="2">
        <v>90.619354248046875</v>
      </c>
      <c r="J1312" s="7">
        <v>0.47858858108520508</v>
      </c>
      <c r="K1312" s="7">
        <v>0.042197473347187042</v>
      </c>
    </row>
    <row r="1313">
      <c r="A1313" s="2">
        <v>90.673301696777344</v>
      </c>
      <c r="B1313" s="6">
        <v>171.71328735351563</v>
      </c>
      <c r="C1313" s="6">
        <v>1.1674059629440308</v>
      </c>
      <c r="E1313" s="2">
        <v>90.673301696777344</v>
      </c>
      <c r="F1313" s="6">
        <v>171.82162475585938</v>
      </c>
      <c r="G1313" s="6">
        <v>1.0106185674667358</v>
      </c>
      <c r="I1313" s="2">
        <v>90.673301696777344</v>
      </c>
      <c r="J1313" s="7">
        <v>0.47703567147254944</v>
      </c>
      <c r="K1313" s="7">
        <v>0.040133059024810791</v>
      </c>
    </row>
    <row r="1314">
      <c r="A1314" s="2">
        <v>90.727249145507813</v>
      </c>
      <c r="B1314" s="6">
        <v>171.84268188476563</v>
      </c>
      <c r="C1314" s="6">
        <v>1.0698672533035278</v>
      </c>
      <c r="E1314" s="2">
        <v>90.727249145507813</v>
      </c>
      <c r="F1314" s="6">
        <v>171.84744262695313</v>
      </c>
      <c r="G1314" s="6">
        <v>1.0090430974960327</v>
      </c>
      <c r="I1314" s="2">
        <v>90.727249145507813</v>
      </c>
      <c r="J1314" s="7">
        <v>0.47544527053833008</v>
      </c>
      <c r="K1314" s="7">
        <v>0.038618452847003937</v>
      </c>
    </row>
    <row r="1315">
      <c r="A1315" s="2">
        <v>90.781196594238281</v>
      </c>
      <c r="B1315" s="6">
        <v>171.81709289550781</v>
      </c>
      <c r="C1315" s="6">
        <v>1.1433526277542114</v>
      </c>
      <c r="E1315" s="2">
        <v>90.781196594238281</v>
      </c>
      <c r="F1315" s="6">
        <v>171.87347412109375</v>
      </c>
      <c r="G1315" s="6">
        <v>1.0106762647628784</v>
      </c>
      <c r="I1315" s="2">
        <v>90.781196594238281</v>
      </c>
      <c r="J1315" s="7">
        <v>0.47383037209510803</v>
      </c>
      <c r="K1315" s="7">
        <v>0.037667460739612579</v>
      </c>
    </row>
    <row r="1316">
      <c r="A1316" s="2">
        <v>90.83514404296875</v>
      </c>
      <c r="B1316" s="6">
        <v>171.97651672363281</v>
      </c>
      <c r="C1316" s="6">
        <v>0.881681501865387</v>
      </c>
      <c r="E1316" s="2">
        <v>90.83514404296875</v>
      </c>
      <c r="F1316" s="6">
        <v>171.89981079101563</v>
      </c>
      <c r="G1316" s="6">
        <v>1.014501690864563</v>
      </c>
      <c r="I1316" s="2">
        <v>90.83514404296875</v>
      </c>
      <c r="J1316" s="7">
        <v>0.47220349311828613</v>
      </c>
      <c r="K1316" s="7">
        <v>0.037262905389070511</v>
      </c>
    </row>
    <row r="1317">
      <c r="A1317" s="2">
        <v>90.889091491699219</v>
      </c>
      <c r="B1317" s="6">
        <v>171.8916015625</v>
      </c>
      <c r="C1317" s="6">
        <v>0.84779006242752075</v>
      </c>
      <c r="E1317" s="2">
        <v>90.889091491699219</v>
      </c>
      <c r="F1317" s="6">
        <v>171.92652893066406</v>
      </c>
      <c r="G1317" s="6">
        <v>1.0193556547164917</v>
      </c>
      <c r="I1317" s="2">
        <v>90.889091491699219</v>
      </c>
      <c r="J1317" s="7">
        <v>0.47057649493217468</v>
      </c>
      <c r="K1317" s="7">
        <v>0.037356790155172348</v>
      </c>
    </row>
    <row r="1318">
      <c r="A1318" s="2">
        <v>90.943038940429688</v>
      </c>
      <c r="B1318" s="6">
        <v>171.94822692871094</v>
      </c>
      <c r="C1318" s="6">
        <v>0.818662166595459</v>
      </c>
      <c r="E1318" s="2">
        <v>90.943038940429688</v>
      </c>
      <c r="F1318" s="6">
        <v>171.95364379882813</v>
      </c>
      <c r="G1318" s="6">
        <v>1.0240801572799683</v>
      </c>
      <c r="I1318" s="2">
        <v>90.943038940429688</v>
      </c>
      <c r="J1318" s="7">
        <v>0.46896061301231384</v>
      </c>
      <c r="K1318" s="7">
        <v>0.037875674664974213</v>
      </c>
    </row>
    <row r="1319">
      <c r="A1319" s="2">
        <v>90.996994018554688</v>
      </c>
      <c r="B1319" s="6">
        <v>171.93890380859375</v>
      </c>
      <c r="C1319" s="6">
        <v>0.77847772836685181</v>
      </c>
      <c r="E1319" s="2">
        <v>90.996994018554688</v>
      </c>
      <c r="F1319" s="6">
        <v>171.98106384277344</v>
      </c>
      <c r="G1319" s="6">
        <v>1.0278975963592529</v>
      </c>
      <c r="I1319" s="2">
        <v>90.996994018554688</v>
      </c>
      <c r="J1319" s="7">
        <v>0.4673665463924408</v>
      </c>
      <c r="K1319" s="7">
        <v>0.038730062544345856</v>
      </c>
    </row>
    <row r="1320">
      <c r="A1320" s="2">
        <v>91.050941467285156</v>
      </c>
      <c r="B1320" s="6">
        <v>172.12344360351563</v>
      </c>
      <c r="C1320" s="6">
        <v>0.81676185131073</v>
      </c>
      <c r="E1320" s="2">
        <v>91.050941467285156</v>
      </c>
      <c r="F1320" s="6">
        <v>172.00869750976563</v>
      </c>
      <c r="G1320" s="6">
        <v>1.0305781364440918</v>
      </c>
      <c r="I1320" s="2">
        <v>91.050941467285156</v>
      </c>
      <c r="J1320" s="7">
        <v>0.46580466628074646</v>
      </c>
      <c r="K1320" s="7">
        <v>0.03982485830783844</v>
      </c>
    </row>
    <row r="1321">
      <c r="A1321" s="2">
        <v>91.104888916015625</v>
      </c>
      <c r="B1321" s="6">
        <v>172.06410217285156</v>
      </c>
      <c r="C1321" s="6">
        <v>0.9399222731590271</v>
      </c>
      <c r="E1321" s="2">
        <v>91.104888916015625</v>
      </c>
      <c r="F1321" s="6">
        <v>172.03660583496094</v>
      </c>
      <c r="G1321" s="6">
        <v>1.032319188117981</v>
      </c>
      <c r="I1321" s="2">
        <v>91.104888916015625</v>
      </c>
      <c r="J1321" s="7">
        <v>0.46428409218788147</v>
      </c>
      <c r="K1321" s="7">
        <v>0.041068051010370255</v>
      </c>
    </row>
    <row r="1322">
      <c r="A1322" s="2">
        <v>91.1588363647461</v>
      </c>
      <c r="B1322" s="6">
        <v>172.06657409667969</v>
      </c>
      <c r="C1322" s="6">
        <v>1.0777987241744995</v>
      </c>
      <c r="E1322" s="2">
        <v>91.1588363647461</v>
      </c>
      <c r="F1322" s="6">
        <v>172.06497192382813</v>
      </c>
      <c r="G1322" s="6">
        <v>1.033825159072876</v>
      </c>
      <c r="I1322" s="2">
        <v>91.1588363647461</v>
      </c>
      <c r="J1322" s="7">
        <v>0.4628126323223114</v>
      </c>
      <c r="K1322" s="7">
        <v>0.042376872152090073</v>
      </c>
    </row>
    <row r="1323">
      <c r="A1323" s="2">
        <v>91.212783813476563</v>
      </c>
      <c r="B1323" s="6">
        <v>172.01910400390625</v>
      </c>
      <c r="C1323" s="6">
        <v>1.1892198324203491</v>
      </c>
      <c r="E1323" s="2">
        <v>91.212783813476563</v>
      </c>
      <c r="F1323" s="6">
        <v>172.09393310546875</v>
      </c>
      <c r="G1323" s="6">
        <v>1.0362856388092041</v>
      </c>
      <c r="I1323" s="2">
        <v>91.212783813476563</v>
      </c>
      <c r="J1323" s="7">
        <v>0.46139630675315857</v>
      </c>
      <c r="K1323" s="7">
        <v>0.043681368231773376</v>
      </c>
    </row>
    <row r="1324">
      <c r="A1324" s="2">
        <v>91.266731262207031</v>
      </c>
      <c r="B1324" s="6">
        <v>172.086669921875</v>
      </c>
      <c r="C1324" s="6">
        <v>1.2314479351043701</v>
      </c>
      <c r="E1324" s="2">
        <v>91.266731262207031</v>
      </c>
      <c r="F1324" s="6">
        <v>172.12335205078125</v>
      </c>
      <c r="G1324" s="6">
        <v>1.041204571723938</v>
      </c>
      <c r="I1324" s="2">
        <v>91.266731262207031</v>
      </c>
      <c r="J1324" s="7">
        <v>0.46003878116607666</v>
      </c>
      <c r="K1324" s="7">
        <v>0.044925972819328308</v>
      </c>
    </row>
    <row r="1325">
      <c r="A1325" s="2">
        <v>91.3206787109375</v>
      </c>
      <c r="B1325" s="6">
        <v>172.16311645507813</v>
      </c>
      <c r="C1325" s="6">
        <v>1.2616187334060669</v>
      </c>
      <c r="E1325" s="2">
        <v>91.3206787109375</v>
      </c>
      <c r="F1325" s="6">
        <v>172.15296936035156</v>
      </c>
      <c r="G1325" s="6">
        <v>1.050020694732666</v>
      </c>
      <c r="I1325" s="2">
        <v>91.3206787109375</v>
      </c>
      <c r="J1325" s="7">
        <v>0.45874121785163879</v>
      </c>
      <c r="K1325" s="7">
        <v>0.046070210635662079</v>
      </c>
    </row>
    <row r="1326">
      <c r="A1326" s="2">
        <v>91.374626159667969</v>
      </c>
      <c r="B1326" s="6">
        <v>172.15824890136719</v>
      </c>
      <c r="C1326" s="6">
        <v>1.2010757923126221</v>
      </c>
      <c r="E1326" s="2">
        <v>91.374626159667969</v>
      </c>
      <c r="F1326" s="6">
        <v>172.1824951171875</v>
      </c>
      <c r="G1326" s="6">
        <v>1.0633126497268677</v>
      </c>
      <c r="I1326" s="2">
        <v>91.374626159667969</v>
      </c>
      <c r="J1326" s="7">
        <v>0.457502543926239</v>
      </c>
      <c r="K1326" s="7">
        <v>0.04708794504404068</v>
      </c>
    </row>
    <row r="1327">
      <c r="A1327" s="2">
        <v>91.428573608398438</v>
      </c>
      <c r="B1327" s="6">
        <v>172.23764038085938</v>
      </c>
      <c r="C1327" s="6">
        <v>1.1288013458251953</v>
      </c>
      <c r="E1327" s="2">
        <v>91.428573608398438</v>
      </c>
      <c r="F1327" s="6">
        <v>172.21165466308594</v>
      </c>
      <c r="G1327" s="6">
        <v>1.0807512998580933</v>
      </c>
      <c r="I1327" s="2">
        <v>91.428573608398438</v>
      </c>
      <c r="J1327" s="7">
        <v>0.45631995797157288</v>
      </c>
      <c r="K1327" s="7">
        <v>0.047965724021196365</v>
      </c>
    </row>
    <row r="1328">
      <c r="A1328" s="2">
        <v>91.4825210571289</v>
      </c>
      <c r="B1328" s="6">
        <v>172.22393798828125</v>
      </c>
      <c r="C1328" s="6">
        <v>1.1158137321472168</v>
      </c>
      <c r="E1328" s="2">
        <v>91.4825210571289</v>
      </c>
      <c r="F1328" s="6">
        <v>172.24044799804688</v>
      </c>
      <c r="G1328" s="6">
        <v>1.1008423566818237</v>
      </c>
      <c r="I1328" s="2">
        <v>91.4825210571289</v>
      </c>
      <c r="J1328" s="7">
        <v>0.45518898963928223</v>
      </c>
      <c r="K1328" s="7">
        <v>0.04870074987411499</v>
      </c>
    </row>
    <row r="1329">
      <c r="A1329" s="2">
        <v>91.5364761352539</v>
      </c>
      <c r="B1329" s="6">
        <v>172.30281066894531</v>
      </c>
      <c r="C1329" s="6">
        <v>1.04831862449646</v>
      </c>
      <c r="E1329" s="2">
        <v>91.5364761352539</v>
      </c>
      <c r="F1329" s="6">
        <v>172.26889038085938</v>
      </c>
      <c r="G1329" s="6">
        <v>1.1215633153915405</v>
      </c>
      <c r="I1329" s="2">
        <v>91.5364761352539</v>
      </c>
      <c r="J1329" s="7">
        <v>0.454104483127594</v>
      </c>
      <c r="K1329" s="7">
        <v>0.049298916012048721</v>
      </c>
    </row>
    <row r="1330">
      <c r="A1330" s="2">
        <v>91.590423583984375</v>
      </c>
      <c r="B1330" s="6">
        <v>172.35545349121094</v>
      </c>
      <c r="C1330" s="6">
        <v>1.1104689836502075</v>
      </c>
      <c r="E1330" s="2">
        <v>91.590423583984375</v>
      </c>
      <c r="F1330" s="6">
        <v>172.29701232910156</v>
      </c>
      <c r="G1330" s="6">
        <v>1.1408337354660034</v>
      </c>
      <c r="I1330" s="2">
        <v>91.590423583984375</v>
      </c>
      <c r="J1330" s="7">
        <v>0.45306092500686646</v>
      </c>
      <c r="K1330" s="7">
        <v>0.049771927297115326</v>
      </c>
    </row>
    <row r="1331">
      <c r="A1331" s="2">
        <v>91.644371032714844</v>
      </c>
      <c r="B1331" s="6">
        <v>172.28750610351563</v>
      </c>
      <c r="C1331" s="6">
        <v>0.89661091566085815</v>
      </c>
      <c r="E1331" s="2">
        <v>91.644371032714844</v>
      </c>
      <c r="F1331" s="6">
        <v>172.32478332519531</v>
      </c>
      <c r="G1331" s="6">
        <v>1.1568567752838135</v>
      </c>
      <c r="I1331" s="2">
        <v>91.644371032714844</v>
      </c>
      <c r="J1331" s="7">
        <v>0.452053427696228</v>
      </c>
      <c r="K1331" s="7">
        <v>0.05013405904173851</v>
      </c>
    </row>
    <row r="1332">
      <c r="A1332" s="2">
        <v>91.698318481445313</v>
      </c>
      <c r="B1332" s="6">
        <v>172.28564453125</v>
      </c>
      <c r="C1332" s="6">
        <v>1.0056273937225342</v>
      </c>
      <c r="E1332" s="2">
        <v>91.698318481445313</v>
      </c>
      <c r="F1332" s="6">
        <v>172.35223388671875</v>
      </c>
      <c r="G1332" s="6">
        <v>1.1685758829116821</v>
      </c>
      <c r="I1332" s="2">
        <v>91.698318481445313</v>
      </c>
      <c r="J1332" s="7">
        <v>0.45107802748680115</v>
      </c>
      <c r="K1332" s="7">
        <v>0.050399284809827805</v>
      </c>
    </row>
    <row r="1333">
      <c r="A1333" s="2">
        <v>91.752265930175781</v>
      </c>
      <c r="B1333" s="6">
        <v>172.34596252441406</v>
      </c>
      <c r="C1333" s="6">
        <v>1.0296694040298462</v>
      </c>
      <c r="E1333" s="2">
        <v>91.752265930175781</v>
      </c>
      <c r="F1333" s="6">
        <v>172.37930297851563</v>
      </c>
      <c r="G1333" s="6">
        <v>1.1759393215179443</v>
      </c>
      <c r="I1333" s="2">
        <v>91.752265930175781</v>
      </c>
      <c r="J1333" s="7">
        <v>0.45013195276260376</v>
      </c>
      <c r="K1333" s="7">
        <v>0.050579201430082321</v>
      </c>
    </row>
    <row r="1334">
      <c r="A1334" s="2">
        <v>91.80621337890625</v>
      </c>
      <c r="B1334" s="6">
        <v>172.42543029785156</v>
      </c>
      <c r="C1334" s="6">
        <v>1.0563750267028809</v>
      </c>
      <c r="E1334" s="2">
        <v>91.80621337890625</v>
      </c>
      <c r="F1334" s="6">
        <v>172.40599060058594</v>
      </c>
      <c r="G1334" s="6">
        <v>1.1799063682556152</v>
      </c>
      <c r="I1334" s="2">
        <v>91.80621337890625</v>
      </c>
      <c r="J1334" s="7">
        <v>0.44921368360519409</v>
      </c>
      <c r="K1334" s="7">
        <v>0.050681866705417633</v>
      </c>
    </row>
    <row r="1335">
      <c r="A1335" s="2">
        <v>91.860160827636719</v>
      </c>
      <c r="B1335" s="6">
        <v>172.50672912597656</v>
      </c>
      <c r="C1335" s="6">
        <v>1.2128157615661621</v>
      </c>
      <c r="E1335" s="2">
        <v>91.860160827636719</v>
      </c>
      <c r="F1335" s="6">
        <v>172.43234252929688</v>
      </c>
      <c r="G1335" s="6">
        <v>1.1821454763412476</v>
      </c>
      <c r="I1335" s="2">
        <v>91.860160827636719</v>
      </c>
      <c r="J1335" s="7">
        <v>0.44832247495651245</v>
      </c>
      <c r="K1335" s="7">
        <v>0.050711534917354584</v>
      </c>
    </row>
    <row r="1336">
      <c r="A1336" s="2">
        <v>91.914108276367188</v>
      </c>
      <c r="B1336" s="6">
        <v>172.54833984375</v>
      </c>
      <c r="C1336" s="6">
        <v>1.3502179384231567</v>
      </c>
      <c r="E1336" s="2">
        <v>91.914108276367188</v>
      </c>
      <c r="F1336" s="6">
        <v>172.45840454101563</v>
      </c>
      <c r="G1336" s="6">
        <v>1.1844601631164551</v>
      </c>
      <c r="I1336" s="2">
        <v>91.914108276367188</v>
      </c>
      <c r="J1336" s="7">
        <v>0.44745802879333496</v>
      </c>
      <c r="K1336" s="7">
        <v>0.050669379532337189</v>
      </c>
    </row>
    <row r="1337">
      <c r="A1337" s="2">
        <v>91.968055725097656</v>
      </c>
      <c r="B1337" s="6">
        <v>172.50152587890625</v>
      </c>
      <c r="C1337" s="6">
        <v>1.4063687324523926</v>
      </c>
      <c r="E1337" s="2">
        <v>91.968055725097656</v>
      </c>
      <c r="F1337" s="6">
        <v>172.48417663574219</v>
      </c>
      <c r="G1337" s="6">
        <v>1.1882706880569458</v>
      </c>
      <c r="I1337" s="2">
        <v>91.968055725097656</v>
      </c>
      <c r="J1337" s="7">
        <v>0.44662019610404968</v>
      </c>
      <c r="K1337" s="7">
        <v>0.050554897636175156</v>
      </c>
    </row>
    <row r="1338">
      <c r="A1338" s="2">
        <v>92.022003173828125</v>
      </c>
      <c r="B1338" s="6">
        <v>172.51072692871094</v>
      </c>
      <c r="C1338" s="6">
        <v>1.621524453163147</v>
      </c>
      <c r="E1338" s="2">
        <v>92.022003173828125</v>
      </c>
      <c r="F1338" s="6">
        <v>172.50953674316406</v>
      </c>
      <c r="G1338" s="6">
        <v>1.1944816112518311</v>
      </c>
      <c r="I1338" s="2">
        <v>92.022003173828125</v>
      </c>
      <c r="J1338" s="7">
        <v>0.44580858945846558</v>
      </c>
      <c r="K1338" s="7">
        <v>0.050367344170808792</v>
      </c>
    </row>
    <row r="1339">
      <c r="A1339" s="2">
        <v>92.075958251953125</v>
      </c>
      <c r="B1339" s="6">
        <v>172.57061767578125</v>
      </c>
      <c r="C1339" s="6">
        <v>1.3412282466888428</v>
      </c>
      <c r="E1339" s="2">
        <v>92.075958251953125</v>
      </c>
      <c r="F1339" s="6">
        <v>172.53422546386719</v>
      </c>
      <c r="G1339" s="6">
        <v>1.2032968997955322</v>
      </c>
      <c r="I1339" s="2">
        <v>92.075958251953125</v>
      </c>
      <c r="J1339" s="7">
        <v>0.44502264261245728</v>
      </c>
      <c r="K1339" s="7">
        <v>0.050107218325138092</v>
      </c>
    </row>
    <row r="1340">
      <c r="A1340" s="2">
        <v>92.1299057006836</v>
      </c>
      <c r="B1340" s="6">
        <v>172.51039123535156</v>
      </c>
      <c r="C1340" s="6">
        <v>1.481683611869812</v>
      </c>
      <c r="E1340" s="2">
        <v>92.1299057006836</v>
      </c>
      <c r="F1340" s="6">
        <v>172.55792236328125</v>
      </c>
      <c r="G1340" s="6">
        <v>1.2143517732620239</v>
      </c>
      <c r="I1340" s="2">
        <v>92.1299057006836</v>
      </c>
      <c r="J1340" s="7">
        <v>0.44426146149635315</v>
      </c>
      <c r="K1340" s="7">
        <v>0.04977739229798317</v>
      </c>
    </row>
    <row r="1341">
      <c r="A1341" s="2">
        <v>92.183853149414063</v>
      </c>
      <c r="B1341" s="6">
        <v>172.60256958007813</v>
      </c>
      <c r="C1341" s="6">
        <v>1.1082768440246582</v>
      </c>
      <c r="E1341" s="2">
        <v>92.183853149414063</v>
      </c>
      <c r="F1341" s="6">
        <v>172.58024597167969</v>
      </c>
      <c r="G1341" s="6">
        <v>1.2268879413604736</v>
      </c>
      <c r="I1341" s="2">
        <v>92.183853149414063</v>
      </c>
      <c r="J1341" s="7">
        <v>0.44352412223815918</v>
      </c>
      <c r="K1341" s="7">
        <v>0.049384526908397675</v>
      </c>
    </row>
    <row r="1342">
      <c r="A1342" s="2">
        <v>92.237800598144531</v>
      </c>
      <c r="B1342" s="6">
        <v>172.54203796386719</v>
      </c>
      <c r="C1342" s="6">
        <v>1.144669771194458</v>
      </c>
      <c r="E1342" s="2">
        <v>92.237800598144531</v>
      </c>
      <c r="F1342" s="6">
        <v>172.60118103027344</v>
      </c>
      <c r="G1342" s="6">
        <v>1.2399340867996216</v>
      </c>
      <c r="I1342" s="2">
        <v>92.237800598144531</v>
      </c>
      <c r="J1342" s="7">
        <v>0.44280976057052612</v>
      </c>
      <c r="K1342" s="7">
        <v>0.048939824104309082</v>
      </c>
    </row>
    <row r="1343">
      <c r="A1343" s="2">
        <v>92.291748046875</v>
      </c>
      <c r="B1343" s="6">
        <v>172.67723083496094</v>
      </c>
      <c r="C1343" s="6">
        <v>1.0986709594726563</v>
      </c>
      <c r="E1343" s="2">
        <v>92.291748046875</v>
      </c>
      <c r="F1343" s="6">
        <v>172.620849609375</v>
      </c>
      <c r="G1343" s="6">
        <v>1.2523900270462036</v>
      </c>
      <c r="I1343" s="2">
        <v>92.291748046875</v>
      </c>
      <c r="J1343" s="7">
        <v>0.44211778044700623</v>
      </c>
      <c r="K1343" s="7">
        <v>0.048459943383932114</v>
      </c>
    </row>
    <row r="1344">
      <c r="A1344" s="2">
        <v>92.345695495605469</v>
      </c>
      <c r="B1344" s="6">
        <v>172.59022521972656</v>
      </c>
      <c r="C1344" s="6">
        <v>1.0712043046951294</v>
      </c>
      <c r="E1344" s="2">
        <v>92.345695495605469</v>
      </c>
      <c r="F1344" s="6">
        <v>172.63954162597656</v>
      </c>
      <c r="G1344" s="6">
        <v>1.2630743980407715</v>
      </c>
      <c r="I1344" s="2">
        <v>92.345695495605469</v>
      </c>
      <c r="J1344" s="7">
        <v>0.44144809246063232</v>
      </c>
      <c r="K1344" s="7">
        <v>0.047967523336410522</v>
      </c>
    </row>
    <row r="1345">
      <c r="A1345" s="2">
        <v>92.399642944335938</v>
      </c>
      <c r="B1345" s="6">
        <v>172.77958679199219</v>
      </c>
      <c r="C1345" s="6">
        <v>1.0330651998519897</v>
      </c>
      <c r="E1345" s="2">
        <v>92.399642944335938</v>
      </c>
      <c r="F1345" s="6">
        <v>172.657470703125</v>
      </c>
      <c r="G1345" s="6">
        <v>1.2711213827133179</v>
      </c>
      <c r="I1345" s="2">
        <v>92.399642944335938</v>
      </c>
      <c r="J1345" s="7">
        <v>0.44079804420471191</v>
      </c>
      <c r="K1345" s="7">
        <v>0.047485962510108948</v>
      </c>
    </row>
    <row r="1346">
      <c r="A1346" s="2">
        <v>92.4535903930664</v>
      </c>
      <c r="B1346" s="6">
        <v>172.58369445800781</v>
      </c>
      <c r="C1346" s="6">
        <v>1.101678729057312</v>
      </c>
      <c r="E1346" s="2">
        <v>92.4535903930664</v>
      </c>
      <c r="F1346" s="6">
        <v>172.67489624023438</v>
      </c>
      <c r="G1346" s="6">
        <v>1.2760944366455078</v>
      </c>
      <c r="I1346" s="2">
        <v>92.4535903930664</v>
      </c>
      <c r="J1346" s="7">
        <v>0.44093474745750427</v>
      </c>
      <c r="K1346" s="7">
        <v>0.044921506196260452</v>
      </c>
    </row>
    <row r="1347">
      <c r="A1347" s="2">
        <v>92.507537841796875</v>
      </c>
      <c r="B1347" s="6">
        <v>172.72662353515625</v>
      </c>
      <c r="C1347" s="6">
        <v>1.2855135202407837</v>
      </c>
      <c r="E1347" s="2">
        <v>92.507537841796875</v>
      </c>
      <c r="F1347" s="6">
        <v>172.6922607421875</v>
      </c>
      <c r="G1347" s="6">
        <v>1.2782394886016846</v>
      </c>
      <c r="I1347" s="2">
        <v>92.507537841796875</v>
      </c>
      <c r="J1347" s="7">
        <v>0.44121184945106506</v>
      </c>
      <c r="K1347" s="7">
        <v>0.043245743960142136</v>
      </c>
    </row>
    <row r="1348">
      <c r="A1348" s="2">
        <v>92.561485290527344</v>
      </c>
      <c r="B1348" s="6">
        <v>172.73667907714844</v>
      </c>
      <c r="C1348" s="6">
        <v>1.3636218309402466</v>
      </c>
      <c r="E1348" s="2">
        <v>92.561485290527344</v>
      </c>
      <c r="F1348" s="6">
        <v>172.70994567871094</v>
      </c>
      <c r="G1348" s="6">
        <v>1.2781304121017456</v>
      </c>
      <c r="I1348" s="2">
        <v>92.561485290527344</v>
      </c>
      <c r="J1348" s="7">
        <v>0.44157886505126953</v>
      </c>
      <c r="K1348" s="7">
        <v>0.0425570011138916</v>
      </c>
    </row>
    <row r="1349">
      <c r="A1349" s="2">
        <v>92.615440368652344</v>
      </c>
      <c r="B1349" s="6">
        <v>172.87673950195313</v>
      </c>
      <c r="C1349" s="6">
        <v>1.3117046356201172</v>
      </c>
      <c r="E1349" s="2">
        <v>92.615440368652344</v>
      </c>
      <c r="F1349" s="6">
        <v>172.72808837890625</v>
      </c>
      <c r="G1349" s="6">
        <v>1.2768594026565552</v>
      </c>
      <c r="I1349" s="2">
        <v>92.615440368652344</v>
      </c>
      <c r="J1349" s="7">
        <v>0.44199571013450623</v>
      </c>
      <c r="K1349" s="7">
        <v>0.04287385568022728</v>
      </c>
    </row>
    <row r="1350">
      <c r="A1350" s="2">
        <v>92.669387817382813</v>
      </c>
      <c r="B1350" s="6">
        <v>172.83013916015625</v>
      </c>
      <c r="C1350" s="6">
        <v>1.3311853408813477</v>
      </c>
      <c r="E1350" s="2">
        <v>92.669387817382813</v>
      </c>
      <c r="F1350" s="6">
        <v>172.74673461914063</v>
      </c>
      <c r="G1350" s="6">
        <v>1.275714635848999</v>
      </c>
      <c r="I1350" s="2">
        <v>92.669387817382813</v>
      </c>
      <c r="J1350" s="7">
        <v>0.44243466854095459</v>
      </c>
      <c r="K1350" s="7">
        <v>0.044143348932266235</v>
      </c>
    </row>
    <row r="1351">
      <c r="A1351" s="2">
        <v>92.723335266113281</v>
      </c>
      <c r="B1351" s="6">
        <v>172.73817443847656</v>
      </c>
      <c r="C1351" s="6">
        <v>1.3610291481018066</v>
      </c>
      <c r="E1351" s="2">
        <v>92.723335266113281</v>
      </c>
      <c r="F1351" s="6">
        <v>172.76556396484375</v>
      </c>
      <c r="G1351" s="6">
        <v>1.2758588790893555</v>
      </c>
      <c r="I1351" s="2">
        <v>92.723335266113281</v>
      </c>
      <c r="J1351" s="7">
        <v>0.44287937879562378</v>
      </c>
      <c r="K1351" s="7">
        <v>0.046262279152870178</v>
      </c>
    </row>
    <row r="1352">
      <c r="A1352" s="2">
        <v>92.77728271484375</v>
      </c>
      <c r="B1352" s="6">
        <v>172.64456176757813</v>
      </c>
      <c r="C1352" s="6">
        <v>1.3854607343673706</v>
      </c>
      <c r="E1352" s="2">
        <v>92.77728271484375</v>
      </c>
      <c r="F1352" s="6">
        <v>172.78437805175781</v>
      </c>
      <c r="G1352" s="6">
        <v>1.2781187295913696</v>
      </c>
      <c r="I1352" s="2">
        <v>92.77728271484375</v>
      </c>
      <c r="J1352" s="7">
        <v>0.44332176446914673</v>
      </c>
      <c r="K1352" s="7">
        <v>0.049105178564786911</v>
      </c>
    </row>
    <row r="1353">
      <c r="A1353" s="2">
        <v>92.831230163574219</v>
      </c>
      <c r="B1353" s="6">
        <v>172.77389526367188</v>
      </c>
      <c r="C1353" s="6">
        <v>1.4591578245162964</v>
      </c>
      <c r="E1353" s="2">
        <v>92.831230163574219</v>
      </c>
      <c r="F1353" s="6">
        <v>172.80307006835938</v>
      </c>
      <c r="G1353" s="6">
        <v>1.2826436758041382</v>
      </c>
      <c r="I1353" s="2">
        <v>92.831230163574219</v>
      </c>
      <c r="J1353" s="7">
        <v>0.44375896453857422</v>
      </c>
      <c r="K1353" s="7">
        <v>0.052547432482242584</v>
      </c>
    </row>
    <row r="1354">
      <c r="A1354" s="2">
        <v>92.885177612304688</v>
      </c>
      <c r="B1354" s="6">
        <v>172.58680725097656</v>
      </c>
      <c r="C1354" s="6">
        <v>1.4696192741394043</v>
      </c>
      <c r="E1354" s="2">
        <v>92.885177612304688</v>
      </c>
      <c r="F1354" s="6">
        <v>172.82191467285156</v>
      </c>
      <c r="G1354" s="6">
        <v>1.2887316942214966</v>
      </c>
      <c r="I1354" s="2">
        <v>92.885177612304688</v>
      </c>
      <c r="J1354" s="7">
        <v>0.44419112801551819</v>
      </c>
      <c r="K1354" s="7">
        <v>0.056478887796401978</v>
      </c>
    </row>
    <row r="1355">
      <c r="A1355" s="2">
        <v>92.939125061035156</v>
      </c>
      <c r="B1355" s="6">
        <v>172.95112609863281</v>
      </c>
      <c r="C1355" s="6">
        <v>1.4729797840118408</v>
      </c>
      <c r="E1355" s="2">
        <v>92.939125061035156</v>
      </c>
      <c r="F1355" s="6">
        <v>172.84126281738281</v>
      </c>
      <c r="G1355" s="6">
        <v>1.2953274250030518</v>
      </c>
      <c r="I1355" s="2">
        <v>92.939125061035156</v>
      </c>
      <c r="J1355" s="7">
        <v>0.4446200430393219</v>
      </c>
      <c r="K1355" s="7">
        <v>0.060808707028627396</v>
      </c>
    </row>
    <row r="1356">
      <c r="A1356" s="2">
        <v>92.993072509765625</v>
      </c>
      <c r="B1356" s="6">
        <v>172.80055236816406</v>
      </c>
      <c r="C1356" s="6">
        <v>1.3740973472595215</v>
      </c>
      <c r="E1356" s="2">
        <v>92.993072509765625</v>
      </c>
      <c r="F1356" s="6">
        <v>172.861572265625</v>
      </c>
      <c r="G1356" s="6">
        <v>1.301081657409668</v>
      </c>
      <c r="I1356" s="2">
        <v>92.993072509765625</v>
      </c>
      <c r="J1356" s="7">
        <v>0.44504818320274353</v>
      </c>
      <c r="K1356" s="7">
        <v>0.065464988350868225</v>
      </c>
    </row>
    <row r="1357">
      <c r="A1357" s="2">
        <v>93.0470199584961</v>
      </c>
      <c r="B1357" s="6">
        <v>172.9637451171875</v>
      </c>
      <c r="C1357" s="6">
        <v>1.1849946975708008</v>
      </c>
      <c r="E1357" s="2">
        <v>93.0470199584961</v>
      </c>
      <c r="F1357" s="6">
        <v>172.88299560546875</v>
      </c>
      <c r="G1357" s="6">
        <v>1.304874062538147</v>
      </c>
      <c r="I1357" s="2">
        <v>93.0470199584961</v>
      </c>
      <c r="J1357" s="7">
        <v>0.44547832012176514</v>
      </c>
      <c r="K1357" s="7">
        <v>0.070392243564128876</v>
      </c>
    </row>
    <row r="1358">
      <c r="A1358" s="2">
        <v>93.100967407226563</v>
      </c>
      <c r="B1358" s="6">
        <v>172.83486938476563</v>
      </c>
      <c r="C1358" s="6">
        <v>1.2753084897994995</v>
      </c>
      <c r="E1358" s="2">
        <v>93.100967407226563</v>
      </c>
      <c r="F1358" s="6">
        <v>172.90567016601563</v>
      </c>
      <c r="G1358" s="6">
        <v>1.305797815322876</v>
      </c>
      <c r="I1358" s="2">
        <v>93.100967407226563</v>
      </c>
      <c r="J1358" s="7">
        <v>0.44591313600540161</v>
      </c>
      <c r="K1358" s="7">
        <v>0.075547881424427032</v>
      </c>
    </row>
    <row r="1359">
      <c r="A1359" s="2">
        <v>93.154922485351563</v>
      </c>
      <c r="B1359" s="6">
        <v>172.98971557617188</v>
      </c>
      <c r="C1359" s="6">
        <v>1.1577426195144653</v>
      </c>
      <c r="E1359" s="2">
        <v>93.154922485351563</v>
      </c>
      <c r="F1359" s="6">
        <v>172.92942810058594</v>
      </c>
      <c r="G1359" s="6">
        <v>1.3034905195236206</v>
      </c>
      <c r="I1359" s="2">
        <v>93.154922485351563</v>
      </c>
      <c r="J1359" s="7">
        <v>0.44635522365570068</v>
      </c>
      <c r="K1359" s="7">
        <v>0.080899521708488464</v>
      </c>
    </row>
    <row r="1360">
      <c r="A1360" s="2">
        <v>93.208869934082031</v>
      </c>
      <c r="B1360" s="6">
        <v>172.95518493652344</v>
      </c>
      <c r="C1360" s="6">
        <v>1.1928843259811401</v>
      </c>
      <c r="E1360" s="2">
        <v>93.208869934082031</v>
      </c>
      <c r="F1360" s="6">
        <v>172.95407104492188</v>
      </c>
      <c r="G1360" s="6">
        <v>1.2980442047119141</v>
      </c>
      <c r="I1360" s="2">
        <v>93.208869934082031</v>
      </c>
      <c r="J1360" s="7">
        <v>0.446806937456131</v>
      </c>
      <c r="K1360" s="7">
        <v>0.08642241358757019</v>
      </c>
    </row>
    <row r="1361">
      <c r="A1361" s="2">
        <v>93.2628173828125</v>
      </c>
      <c r="B1361" s="6">
        <v>172.96470642089844</v>
      </c>
      <c r="C1361" s="6">
        <v>1.0135122537612915</v>
      </c>
      <c r="E1361" s="2">
        <v>93.2628173828125</v>
      </c>
      <c r="F1361" s="6">
        <v>172.97920227050781</v>
      </c>
      <c r="G1361" s="6">
        <v>1.2899657487869263</v>
      </c>
      <c r="I1361" s="2">
        <v>93.2628173828125</v>
      </c>
      <c r="J1361" s="7">
        <v>0.44727054238319397</v>
      </c>
      <c r="K1361" s="7">
        <v>0.092097386717796326</v>
      </c>
    </row>
    <row r="1362">
      <c r="A1362" s="2">
        <v>93.316764831542969</v>
      </c>
      <c r="B1362" s="6">
        <v>172.91055297851563</v>
      </c>
      <c r="C1362" s="6">
        <v>1.2799493074417114</v>
      </c>
      <c r="E1362" s="2">
        <v>93.316764831542969</v>
      </c>
      <c r="F1362" s="6">
        <v>173.00469970703125</v>
      </c>
      <c r="G1362" s="6">
        <v>1.2798198461532593</v>
      </c>
      <c r="I1362" s="2">
        <v>93.316764831542969</v>
      </c>
      <c r="J1362" s="7">
        <v>0.44774803519248962</v>
      </c>
      <c r="K1362" s="7">
        <v>0.0979093611240387</v>
      </c>
    </row>
    <row r="1363">
      <c r="A1363" s="2">
        <v>93.370712280273438</v>
      </c>
      <c r="B1363" s="6">
        <v>173.08175659179688</v>
      </c>
      <c r="C1363" s="6">
        <v>1.2524100542068481</v>
      </c>
      <c r="E1363" s="2">
        <v>93.370712280273438</v>
      </c>
      <c r="F1363" s="6">
        <v>173.03031921386719</v>
      </c>
      <c r="G1363" s="6">
        <v>1.2682864665985107</v>
      </c>
      <c r="I1363" s="2">
        <v>93.370712280273438</v>
      </c>
      <c r="J1363" s="7">
        <v>0.44824120402336121</v>
      </c>
      <c r="K1363" s="7">
        <v>0.10384642332792282</v>
      </c>
    </row>
    <row r="1364">
      <c r="A1364" s="2">
        <v>93.4246597290039</v>
      </c>
      <c r="B1364" s="6">
        <v>172.90284729003906</v>
      </c>
      <c r="C1364" s="6">
        <v>1.3508970737457275</v>
      </c>
      <c r="E1364" s="2">
        <v>93.4246597290039</v>
      </c>
      <c r="F1364" s="6">
        <v>173.05580139160156</v>
      </c>
      <c r="G1364" s="6">
        <v>1.2564471960067749</v>
      </c>
      <c r="I1364" s="2">
        <v>93.4246597290039</v>
      </c>
      <c r="J1364" s="7">
        <v>0.44875180721282959</v>
      </c>
      <c r="K1364" s="7">
        <v>0.1098988875746727</v>
      </c>
    </row>
    <row r="1365">
      <c r="A1365" s="2">
        <v>93.478607177734375</v>
      </c>
      <c r="B1365" s="6">
        <v>173.14724731445313</v>
      </c>
      <c r="C1365" s="6">
        <v>1.4698981046676636</v>
      </c>
      <c r="E1365" s="2">
        <v>93.478607177734375</v>
      </c>
      <c r="F1365" s="6">
        <v>173.08071899414063</v>
      </c>
      <c r="G1365" s="6">
        <v>1.2457239627838135</v>
      </c>
      <c r="I1365" s="2">
        <v>93.478607177734375</v>
      </c>
      <c r="J1365" s="7">
        <v>0.44928118586540222</v>
      </c>
      <c r="K1365" s="7">
        <v>0.11605861037969589</v>
      </c>
    </row>
    <row r="1366">
      <c r="A1366" s="2">
        <v>93.532554626464844</v>
      </c>
      <c r="B1366" s="6">
        <v>173.01983642578125</v>
      </c>
      <c r="C1366" s="6">
        <v>1.4611779451370239</v>
      </c>
      <c r="E1366" s="2">
        <v>93.532554626464844</v>
      </c>
      <c r="F1366" s="6">
        <v>173.1048583984375</v>
      </c>
      <c r="G1366" s="6">
        <v>1.2374222278594971</v>
      </c>
      <c r="I1366" s="2">
        <v>93.532554626464844</v>
      </c>
      <c r="J1366" s="7">
        <v>0.44983077049255371</v>
      </c>
      <c r="K1366" s="7">
        <v>0.12231875956058502</v>
      </c>
    </row>
    <row r="1367">
      <c r="A1367" s="2">
        <v>93.586502075195313</v>
      </c>
      <c r="B1367" s="6">
        <v>173.30635070800781</v>
      </c>
      <c r="C1367" s="6">
        <v>1.3254967927932739</v>
      </c>
      <c r="E1367" s="2">
        <v>93.586502075195313</v>
      </c>
      <c r="F1367" s="6">
        <v>173.12820434570313</v>
      </c>
      <c r="G1367" s="6">
        <v>1.2322075366973877</v>
      </c>
      <c r="I1367" s="2">
        <v>93.586502075195313</v>
      </c>
      <c r="J1367" s="7">
        <v>0.45040163397789</v>
      </c>
      <c r="K1367" s="7">
        <v>0.12867331504821777</v>
      </c>
    </row>
    <row r="1368">
      <c r="A1368" s="2">
        <v>93.640449523925781</v>
      </c>
      <c r="B1368" s="6">
        <v>173.2091064453125</v>
      </c>
      <c r="C1368" s="6">
        <v>1.2873433828353882</v>
      </c>
      <c r="E1368" s="2">
        <v>93.640449523925781</v>
      </c>
      <c r="F1368" s="6">
        <v>173.15104675292969</v>
      </c>
      <c r="G1368" s="6">
        <v>1.2300251722335815</v>
      </c>
      <c r="I1368" s="2">
        <v>93.640449523925781</v>
      </c>
      <c r="J1368" s="7">
        <v>0.4509948194026947</v>
      </c>
      <c r="K1368" s="7">
        <v>0.13511699438095093</v>
      </c>
    </row>
    <row r="1369">
      <c r="A1369" s="2">
        <v>93.694404602050781</v>
      </c>
      <c r="B1369" s="6">
        <v>173.31013488769531</v>
      </c>
      <c r="C1369" s="6">
        <v>1.1954474449157715</v>
      </c>
      <c r="E1369" s="2">
        <v>93.694404602050781</v>
      </c>
      <c r="F1369" s="6">
        <v>173.17378234863281</v>
      </c>
      <c r="G1369" s="6">
        <v>1.2300280332565308</v>
      </c>
      <c r="I1369" s="2">
        <v>93.694404602050781</v>
      </c>
      <c r="J1369" s="7">
        <v>0.45161125063896179</v>
      </c>
      <c r="K1369" s="7">
        <v>0.1416449248790741</v>
      </c>
    </row>
    <row r="1370">
      <c r="A1370" s="2">
        <v>93.74835205078125</v>
      </c>
      <c r="B1370" s="6">
        <v>173.15652465820313</v>
      </c>
      <c r="C1370" s="6">
        <v>1.13409423828125</v>
      </c>
      <c r="E1370" s="2">
        <v>93.74835205078125</v>
      </c>
      <c r="F1370" s="6">
        <v>173.19685363769531</v>
      </c>
      <c r="G1370" s="6">
        <v>1.2308130264282227</v>
      </c>
      <c r="I1370" s="2">
        <v>93.74835205078125</v>
      </c>
      <c r="J1370" s="7">
        <v>0.45225158333778381</v>
      </c>
      <c r="K1370" s="7">
        <v>0.14825265109539032</v>
      </c>
    </row>
    <row r="1371">
      <c r="A1371" s="2">
        <v>93.802299499511719</v>
      </c>
      <c r="B1371" s="6">
        <v>173.31942749023438</v>
      </c>
      <c r="C1371" s="6">
        <v>1.0668164491653442</v>
      </c>
      <c r="E1371" s="2">
        <v>93.802299499511719</v>
      </c>
      <c r="F1371" s="6">
        <v>173.22026062011719</v>
      </c>
      <c r="G1371" s="6">
        <v>1.2307544946670532</v>
      </c>
      <c r="I1371" s="2">
        <v>93.802299499511719</v>
      </c>
      <c r="J1371" s="7">
        <v>0.45291662216186523</v>
      </c>
      <c r="K1371" s="7">
        <v>0.15493601560592651</v>
      </c>
    </row>
    <row r="1372">
      <c r="A1372" s="2">
        <v>93.856246948242188</v>
      </c>
      <c r="B1372" s="6">
        <v>173.18324279785156</v>
      </c>
      <c r="C1372" s="6">
        <v>1.2112891674041748</v>
      </c>
      <c r="E1372" s="2">
        <v>93.856246948242188</v>
      </c>
      <c r="F1372" s="6">
        <v>173.24383544921875</v>
      </c>
      <c r="G1372" s="6">
        <v>1.2284626960754395</v>
      </c>
      <c r="I1372" s="2">
        <v>93.856246948242188</v>
      </c>
      <c r="J1372" s="7">
        <v>0.45360702276229858</v>
      </c>
      <c r="K1372" s="7">
        <v>0.16169106960296631</v>
      </c>
    </row>
    <row r="1373">
      <c r="A1373" s="2">
        <v>93.910194396972656</v>
      </c>
      <c r="B1373" s="6">
        <v>173.21159362792969</v>
      </c>
      <c r="C1373" s="6">
        <v>1.1100766658782959</v>
      </c>
      <c r="E1373" s="2">
        <v>93.910194396972656</v>
      </c>
      <c r="F1373" s="6">
        <v>173.26730346679688</v>
      </c>
      <c r="G1373" s="6">
        <v>1.223209023475647</v>
      </c>
      <c r="I1373" s="2">
        <v>93.910194396972656</v>
      </c>
      <c r="J1373" s="7">
        <v>0.454323410987854</v>
      </c>
      <c r="K1373" s="7">
        <v>0.16851417720317841</v>
      </c>
    </row>
    <row r="1374">
      <c r="A1374" s="2">
        <v>93.964141845703125</v>
      </c>
      <c r="B1374" s="6">
        <v>173.24412536621094</v>
      </c>
      <c r="C1374" s="6">
        <v>1.179232120513916</v>
      </c>
      <c r="E1374" s="2">
        <v>93.964141845703125</v>
      </c>
      <c r="F1374" s="6">
        <v>173.29046630859375</v>
      </c>
      <c r="G1374" s="6">
        <v>1.2150428295135498</v>
      </c>
      <c r="I1374" s="2">
        <v>93.964141845703125</v>
      </c>
      <c r="J1374" s="7">
        <v>0.45506638288497925</v>
      </c>
      <c r="K1374" s="7">
        <v>0.17540176212787628</v>
      </c>
    </row>
    <row r="1375">
      <c r="A1375" s="2">
        <v>94.0180892944336</v>
      </c>
      <c r="B1375" s="6">
        <v>173.28208923339844</v>
      </c>
      <c r="C1375" s="6">
        <v>1.0915521383285522</v>
      </c>
      <c r="E1375" s="2">
        <v>94.0180892944336</v>
      </c>
      <c r="F1375" s="6">
        <v>173.31307983398438</v>
      </c>
      <c r="G1375" s="6">
        <v>1.2049845457077026</v>
      </c>
      <c r="I1375" s="2">
        <v>94.0180892944336</v>
      </c>
      <c r="J1375" s="7">
        <v>0.45583647489547729</v>
      </c>
      <c r="K1375" s="7">
        <v>0.18235042691230774</v>
      </c>
    </row>
    <row r="1376">
      <c r="A1376" s="2">
        <v>94.072036743164063</v>
      </c>
      <c r="B1376" s="6">
        <v>173.30183410644531</v>
      </c>
      <c r="C1376" s="6">
        <v>1.0970491170883179</v>
      </c>
      <c r="E1376" s="2">
        <v>94.072036743164063</v>
      </c>
      <c r="F1376" s="6">
        <v>173.33503723144531</v>
      </c>
      <c r="G1376" s="6">
        <v>1.1946591138839722</v>
      </c>
      <c r="I1376" s="2">
        <v>94.072036743164063</v>
      </c>
      <c r="J1376" s="7">
        <v>0.45663425326347351</v>
      </c>
      <c r="K1376" s="7">
        <v>0.18935689330101013</v>
      </c>
    </row>
    <row r="1377">
      <c r="A1377" s="2">
        <v>94.125984191894531</v>
      </c>
      <c r="B1377" s="6">
        <v>173.40414428710938</v>
      </c>
      <c r="C1377" s="6">
        <v>1.3125420808792114</v>
      </c>
      <c r="E1377" s="2">
        <v>94.125984191894531</v>
      </c>
      <c r="F1377" s="6">
        <v>173.3565673828125</v>
      </c>
      <c r="G1377" s="6">
        <v>1.1858032941818237</v>
      </c>
      <c r="I1377" s="2">
        <v>94.125984191894531</v>
      </c>
      <c r="J1377" s="7">
        <v>0.4574601948261261</v>
      </c>
      <c r="K1377" s="7">
        <v>0.19641806185245514</v>
      </c>
    </row>
    <row r="1378">
      <c r="A1378" s="2">
        <v>94.179931640625</v>
      </c>
      <c r="B1378" s="6">
        <v>173.327880859375</v>
      </c>
      <c r="C1378" s="6">
        <v>1.3247706890106201</v>
      </c>
      <c r="E1378" s="2">
        <v>94.179931640625</v>
      </c>
      <c r="F1378" s="6">
        <v>173.37823486328125</v>
      </c>
      <c r="G1378" s="6">
        <v>1.1793977022171021</v>
      </c>
      <c r="I1378" s="2">
        <v>94.179931640625</v>
      </c>
      <c r="J1378" s="7">
        <v>0.45831471681594849</v>
      </c>
      <c r="K1378" s="7">
        <v>0.2035309374332428</v>
      </c>
    </row>
    <row r="1379">
      <c r="A1379" s="2">
        <v>94.23388671875</v>
      </c>
      <c r="B1379" s="6">
        <v>173.421630859375</v>
      </c>
      <c r="C1379" s="6">
        <v>1.4265060424804688</v>
      </c>
      <c r="E1379" s="2">
        <v>94.23388671875</v>
      </c>
      <c r="F1379" s="6">
        <v>173.40457153320313</v>
      </c>
      <c r="G1379" s="6">
        <v>1.1757478713989258</v>
      </c>
      <c r="I1379" s="2">
        <v>94.23388671875</v>
      </c>
      <c r="J1379" s="7">
        <v>0.45919829607009888</v>
      </c>
      <c r="K1379" s="7">
        <v>0.21069271862506866</v>
      </c>
    </row>
    <row r="1380">
      <c r="A1380" s="2">
        <v>94.287834167480469</v>
      </c>
      <c r="B1380" s="6">
        <v>173.30075073242188</v>
      </c>
      <c r="C1380" s="6">
        <v>1.2878756523132324</v>
      </c>
      <c r="E1380" s="2">
        <v>94.287834167480469</v>
      </c>
      <c r="F1380" s="6">
        <v>173.43295288085938</v>
      </c>
      <c r="G1380" s="6">
        <v>1.1735137701034546</v>
      </c>
      <c r="I1380" s="2">
        <v>94.287834167480469</v>
      </c>
      <c r="J1380" s="7">
        <v>0.46011117100715637</v>
      </c>
      <c r="K1380" s="7">
        <v>0.21790063381195068</v>
      </c>
    </row>
    <row r="1381">
      <c r="A1381" s="2">
        <v>94.341781616210938</v>
      </c>
      <c r="B1381" s="6">
        <v>173.46009826660156</v>
      </c>
      <c r="C1381" s="6">
        <v>1.3171472549438477</v>
      </c>
      <c r="E1381" s="2">
        <v>94.341781616210938</v>
      </c>
      <c r="F1381" s="6">
        <v>173.46307373046875</v>
      </c>
      <c r="G1381" s="6">
        <v>1.1708652973175049</v>
      </c>
      <c r="I1381" s="2">
        <v>94.341781616210938</v>
      </c>
      <c r="J1381" s="7">
        <v>0.46105355024337769</v>
      </c>
      <c r="K1381" s="7">
        <v>0.22515204548835754</v>
      </c>
    </row>
    <row r="1382">
      <c r="A1382" s="2">
        <v>94.3957290649414</v>
      </c>
      <c r="B1382" s="6">
        <v>173.50544738769531</v>
      </c>
      <c r="C1382" s="6">
        <v>1.2424870729446411</v>
      </c>
      <c r="E1382" s="2">
        <v>94.3957290649414</v>
      </c>
      <c r="F1382" s="6">
        <v>173.49407958984375</v>
      </c>
      <c r="G1382" s="6">
        <v>1.1678552627563477</v>
      </c>
      <c r="I1382" s="2">
        <v>94.3957290649414</v>
      </c>
      <c r="J1382" s="7">
        <v>0.46202552318573</v>
      </c>
      <c r="K1382" s="7">
        <v>0.23244431614875793</v>
      </c>
    </row>
    <row r="1383">
      <c r="A1383" s="2">
        <v>94.449676513671875</v>
      </c>
      <c r="B1383" s="6">
        <v>173.53752136230469</v>
      </c>
      <c r="C1383" s="6">
        <v>1.0824786424636841</v>
      </c>
      <c r="E1383" s="2">
        <v>94.449676513671875</v>
      </c>
      <c r="F1383" s="6">
        <v>173.52561950683594</v>
      </c>
      <c r="G1383" s="6">
        <v>1.1644833087921143</v>
      </c>
      <c r="I1383" s="2">
        <v>94.449676513671875</v>
      </c>
      <c r="J1383" s="7">
        <v>0.46302706003189087</v>
      </c>
      <c r="K1383" s="7">
        <v>0.23977486789226532</v>
      </c>
    </row>
    <row r="1384">
      <c r="A1384" s="2">
        <v>94.503623962402344</v>
      </c>
      <c r="B1384" s="6">
        <v>173.60202026367188</v>
      </c>
      <c r="C1384" s="6">
        <v>1.0263147354125977</v>
      </c>
      <c r="E1384" s="2">
        <v>94.503623962402344</v>
      </c>
      <c r="F1384" s="6">
        <v>173.55747985839844</v>
      </c>
      <c r="G1384" s="6">
        <v>1.1607352495193481</v>
      </c>
      <c r="I1384" s="2">
        <v>94.503623962402344</v>
      </c>
      <c r="J1384" s="7">
        <v>0.46405795216560364</v>
      </c>
      <c r="K1384" s="7">
        <v>0.24714116752147675</v>
      </c>
    </row>
    <row r="1385">
      <c r="A1385" s="2">
        <v>94.557571411132813</v>
      </c>
      <c r="B1385" s="6">
        <v>173.4495849609375</v>
      </c>
      <c r="C1385" s="6">
        <v>0.9031720757484436</v>
      </c>
      <c r="E1385" s="2">
        <v>94.557571411132813</v>
      </c>
      <c r="F1385" s="6">
        <v>173.589599609375</v>
      </c>
      <c r="G1385" s="6">
        <v>1.1566445827484131</v>
      </c>
      <c r="I1385" s="2">
        <v>94.557571411132813</v>
      </c>
      <c r="J1385" s="7">
        <v>0.46511799097061157</v>
      </c>
      <c r="K1385" s="7">
        <v>0.25454074144363403</v>
      </c>
    </row>
    <row r="1386">
      <c r="A1386" s="2">
        <v>94.611518859863281</v>
      </c>
      <c r="B1386" s="6">
        <v>173.6011962890625</v>
      </c>
      <c r="C1386" s="6">
        <v>0.97984033823013306</v>
      </c>
      <c r="E1386" s="2">
        <v>94.611518859863281</v>
      </c>
      <c r="F1386" s="6">
        <v>173.62188720703125</v>
      </c>
      <c r="G1386" s="6">
        <v>1.1522631645202637</v>
      </c>
      <c r="I1386" s="2">
        <v>94.611518859863281</v>
      </c>
      <c r="J1386" s="7">
        <v>0.46620684862136841</v>
      </c>
      <c r="K1386" s="7">
        <v>0.26197126507759094</v>
      </c>
    </row>
    <row r="1387">
      <c r="A1387" s="2">
        <v>94.66546630859375</v>
      </c>
      <c r="B1387" s="6">
        <v>173.58770751953125</v>
      </c>
      <c r="C1387" s="6">
        <v>1.0823794603347778</v>
      </c>
      <c r="E1387" s="2">
        <v>94.66546630859375</v>
      </c>
      <c r="F1387" s="6">
        <v>173.65432739257813</v>
      </c>
      <c r="G1387" s="6">
        <v>1.1476727724075317</v>
      </c>
      <c r="I1387" s="2">
        <v>94.66546630859375</v>
      </c>
      <c r="J1387" s="7">
        <v>0.46732410788536072</v>
      </c>
      <c r="K1387" s="7">
        <v>0.26943045854568481</v>
      </c>
    </row>
    <row r="1388">
      <c r="A1388" s="2">
        <v>94.719413757324219</v>
      </c>
      <c r="B1388" s="6">
        <v>173.58781433105469</v>
      </c>
      <c r="C1388" s="6">
        <v>1.3024649620056152</v>
      </c>
      <c r="E1388" s="2">
        <v>94.719413757324219</v>
      </c>
      <c r="F1388" s="6">
        <v>173.68693542480469</v>
      </c>
      <c r="G1388" s="6">
        <v>1.142967700958252</v>
      </c>
      <c r="I1388" s="2">
        <v>94.719413757324219</v>
      </c>
      <c r="J1388" s="7">
        <v>0.4684692919254303</v>
      </c>
      <c r="K1388" s="7">
        <v>0.27691605687141418</v>
      </c>
    </row>
    <row r="1389">
      <c r="A1389" s="2">
        <v>94.773368835449219</v>
      </c>
      <c r="B1389" s="6">
        <v>173.61497497558594</v>
      </c>
      <c r="C1389" s="6">
        <v>1.2913616895675659</v>
      </c>
      <c r="E1389" s="2">
        <v>94.773368835449219</v>
      </c>
      <c r="F1389" s="6">
        <v>173.71971130371094</v>
      </c>
      <c r="G1389" s="6">
        <v>1.1382385492324829</v>
      </c>
      <c r="I1389" s="2">
        <v>94.773368835449219</v>
      </c>
      <c r="J1389" s="7">
        <v>0.46964180469512939</v>
      </c>
      <c r="K1389" s="7">
        <v>0.28442606329917908</v>
      </c>
    </row>
    <row r="1390">
      <c r="A1390" s="2">
        <v>94.827316284179688</v>
      </c>
      <c r="B1390" s="6">
        <v>173.72686767578125</v>
      </c>
      <c r="C1390" s="6">
        <v>1.274915337562561</v>
      </c>
      <c r="E1390" s="2">
        <v>94.827316284179688</v>
      </c>
      <c r="F1390" s="6">
        <v>173.75270080566406</v>
      </c>
      <c r="G1390" s="6">
        <v>1.1335368156433105</v>
      </c>
      <c r="I1390" s="2">
        <v>94.827316284179688</v>
      </c>
      <c r="J1390" s="7">
        <v>0.47084102034568787</v>
      </c>
      <c r="K1390" s="7">
        <v>0.29195842146873474</v>
      </c>
    </row>
    <row r="1391">
      <c r="A1391" s="2">
        <v>94.881263732910156</v>
      </c>
      <c r="B1391" s="6">
        <v>173.78532409667969</v>
      </c>
      <c r="C1391" s="6">
        <v>1.148174524307251</v>
      </c>
      <c r="E1391" s="2">
        <v>94.881263732910156</v>
      </c>
      <c r="F1391" s="6">
        <v>173.78596496582031</v>
      </c>
      <c r="G1391" s="6">
        <v>1.1288553476333618</v>
      </c>
      <c r="I1391" s="2">
        <v>94.881263732910156</v>
      </c>
      <c r="J1391" s="7">
        <v>0.4720662534236908</v>
      </c>
      <c r="K1391" s="7">
        <v>0.2995113730430603</v>
      </c>
    </row>
    <row r="1392">
      <c r="A1392" s="2">
        <v>94.935211181640625</v>
      </c>
      <c r="B1392" s="6">
        <v>173.93023681640625</v>
      </c>
      <c r="C1392" s="6">
        <v>1.0633833408355713</v>
      </c>
      <c r="E1392" s="2">
        <v>94.935211181640625</v>
      </c>
      <c r="F1392" s="6">
        <v>173.81956481933594</v>
      </c>
      <c r="G1392" s="6">
        <v>1.1241896152496338</v>
      </c>
      <c r="I1392" s="2">
        <v>94.935211181640625</v>
      </c>
      <c r="J1392" s="7">
        <v>0.47331675887107849</v>
      </c>
      <c r="K1392" s="7">
        <v>0.30708318948745728</v>
      </c>
    </row>
    <row r="1393">
      <c r="A1393" s="2">
        <v>94.9891586303711</v>
      </c>
      <c r="B1393" s="6">
        <v>174.09832763671875</v>
      </c>
      <c r="C1393" s="6">
        <v>1.0669386386871338</v>
      </c>
      <c r="E1393" s="2">
        <v>94.9891586303711</v>
      </c>
      <c r="F1393" s="6">
        <v>173.85356140136719</v>
      </c>
      <c r="G1393" s="6">
        <v>1.11951744556427</v>
      </c>
      <c r="I1393" s="2">
        <v>94.9891586303711</v>
      </c>
      <c r="J1393" s="7">
        <v>0.4745917022228241</v>
      </c>
      <c r="K1393" s="7">
        <v>0.31467241048812866</v>
      </c>
    </row>
  </sheetData>
  <headerFooter/>
</worksheet>
</file>