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<sst xmlns="http://schemas.openxmlformats.org/spreadsheetml/2006/main" count="25" uniqueCount="25">
  <si>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</si>
  <si>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</si>
  <si>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</si>
  <si>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</si>
  <si>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</si>
  <si>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</si>
  <si>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</si>
  <si>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ON</t>
  </si>
  <si>
    <t>InitialValue</t>
  </si>
  <si>
    <t>Number of IPs</t>
  </si>
  <si>
    <t>Average</t>
  </si>
  <si>
    <t>S.D.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</si>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</sst>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(unfolding)'!$A$3:$A$1393</c:f>
            </c:numRef>
          </c:xVal>
          <c:yVal>
            <c:numRef>
              <c:f>'Ratio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92818981409073"/>
          <c:min val="0.795217400789261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(unfolding)'!$A$3:$A$1393</c:f>
            </c:numRef>
          </c:xVal>
          <c:yVal>
            <c:numRef>
              <c:f>'Scattering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5.605696105957"/>
          <c:min val="79.215394592285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(unfolding)'!$E$3:$E$1393</c:f>
            </c:numRef>
          </c:xVal>
          <c:yVal>
            <c:numRef>
              <c:f>'Scattering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85.543528747559"/>
          <c:min val="79.436528015136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(unfolding)'!$I$3:$I$1393</c:f>
            </c:numRef>
          </c:xVal>
          <c:yVal>
            <c:numRef>
              <c:f>'Scattering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3.4414443969727"/>
          <c:min val="-2.25321877747774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(unfolding)'!$E$3:$E$1393</c:f>
            </c:numRef>
          </c:xVal>
          <c:yVal>
            <c:numRef>
              <c:f>'Ratio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90764325857162"/>
          <c:min val="0.79740521311759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(unfolding)'!$I$3:$I$1393</c:f>
            </c:numRef>
          </c:xVal>
          <c:yVal>
            <c:numRef>
              <c:f>'Ratio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87308821082115"/>
          <c:min val="-0.00339639447629452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(unfolding)'!$A$3:$A$1393</c:f>
            </c:numRef>
          </c:xVal>
          <c:yVal>
            <c:numRef>
              <c:f>'330nm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73.26403808594"/>
          <c:min val="1551.9510498046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(unfolding)'!$E$3:$E$1393</c:f>
            </c:numRef>
          </c:xVal>
          <c:yVal>
            <c:numRef>
              <c:f>'330nm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162.45009765625"/>
          <c:min val="1556.883886718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(unfolding)'!$I$3:$I$1393</c:f>
            </c:numRef>
          </c:xVal>
          <c:yVal>
            <c:numRef>
              <c:f>'330nm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46.084912109375"/>
          <c:min val="-129.31683044433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(unfolding)'!$A$3:$A$1393</c:f>
            </c:numRef>
          </c:xVal>
          <c:yVal>
            <c:numRef>
              <c:f>'350nm (unfolding)'!$B$3:$B$1393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61.58485107422"/>
          <c:min val="1262.1437866210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(unfolding)'!$E$3:$E$1393</c:f>
            </c:numRef>
          </c:xVal>
          <c:yVal>
            <c:numRef>
              <c:f>'350nm (unfolding)'!$F$3:$F$1393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51.19719238281"/>
          <c:min val="1266.708813476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(unfolding)'!$I$3:$I$1393</c:f>
            </c:numRef>
          </c:xVal>
          <c:yVal>
            <c:numRef>
              <c:f>'350nm (unfolding)'!$J$3:$J$1393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349.721240234375"/>
          <c:min val="-101.607226562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9.6135892868042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1.2924404144287" customWidth="1"/>
    <col min="10" max="10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</row>
    <row r="4">
      <c r="A4" s="0" t="s">
        <v>10</v>
      </c>
      <c r="B4" s="0">
        <v>67.6532765032844</v>
      </c>
      <c r="C4" s="0">
        <v>0.00072462458304703209</v>
      </c>
      <c r="D4" s="0">
        <v>72.01652167830035</v>
      </c>
      <c r="E4" s="0">
        <v>-0.0045259906641825142</v>
      </c>
      <c r="F4" s="0">
        <v>81.933049202745579</v>
      </c>
      <c r="G4" s="0">
        <v>0.0036545850166030598</v>
      </c>
      <c r="H4" s="0">
        <v>20.001186370849609</v>
      </c>
      <c r="I4" s="0">
        <v>0.882886270682017</v>
      </c>
      <c r="J4" s="0">
        <v>3</v>
      </c>
    </row>
    <row r="5">
      <c r="A5" s="0" t="s">
        <v>11</v>
      </c>
      <c r="B5" s="0">
        <v>0.082162408583268148</v>
      </c>
      <c r="C5" s="0">
        <v>0.0002999510351364033</v>
      </c>
      <c r="D5" s="0">
        <v>0.069953386860584832</v>
      </c>
      <c r="E5" s="0">
        <v>8.8957573091519263E-05</v>
      </c>
      <c r="F5" s="0">
        <v>0.10434221222122671</v>
      </c>
      <c r="G5" s="0">
        <v>8.1122958024038491E-05</v>
      </c>
      <c r="H5" s="0">
        <v>1.71661376953125E-05</v>
      </c>
      <c r="I5" s="0">
        <v>0.00021511362818206719</v>
      </c>
    </row>
    <row r="7">
      <c r="A7" s="1" t="s">
        <v>12</v>
      </c>
    </row>
    <row r="9">
      <c r="B9" s="0" t="s">
        <v>1</v>
      </c>
      <c r="C9" s="0" t="s">
        <v>3</v>
      </c>
      <c r="D9" s="0" t="s">
        <v>5</v>
      </c>
      <c r="E9" s="0" t="s">
        <v>8</v>
      </c>
      <c r="F9" s="0" t="s">
        <v>9</v>
      </c>
    </row>
    <row r="10">
      <c r="A10" s="0" t="s">
        <v>10</v>
      </c>
      <c r="B10" s="0">
        <v>71.496632066790568</v>
      </c>
      <c r="C10" s="0">
        <v>80.139140460724988</v>
      </c>
      <c r="D10" s="0">
        <v>81.538190884715291</v>
      </c>
      <c r="E10" s="0">
        <v>3509.195068359375</v>
      </c>
      <c r="F10" s="0">
        <v>3</v>
      </c>
    </row>
    <row r="11">
      <c r="A11" s="0" t="s">
        <v>11</v>
      </c>
      <c r="B11" s="0">
        <v>0.095729440784602285</v>
      </c>
      <c r="E11" s="0">
        <v>38.730508400516342</v>
      </c>
    </row>
    <row r="13">
      <c r="A13" s="1" t="s">
        <v>13</v>
      </c>
    </row>
    <row r="15">
      <c r="B15" s="0" t="s">
        <v>1</v>
      </c>
      <c r="C15" s="0" t="s">
        <v>3</v>
      </c>
      <c r="D15" s="0" t="s">
        <v>5</v>
      </c>
      <c r="E15" s="0" t="s">
        <v>8</v>
      </c>
      <c r="F15" s="0" t="s">
        <v>9</v>
      </c>
    </row>
    <row r="16">
      <c r="A16" s="0" t="s">
        <v>10</v>
      </c>
      <c r="B16" s="0">
        <v>71.434070947753227</v>
      </c>
      <c r="C16" s="0">
        <v>79.44899237264444</v>
      </c>
      <c r="D16" s="0">
        <v>81.45945779008747</v>
      </c>
      <c r="E16" s="0">
        <v>3098.21435546875</v>
      </c>
      <c r="F16" s="0">
        <v>3</v>
      </c>
    </row>
    <row r="17">
      <c r="A17" s="0" t="s">
        <v>11</v>
      </c>
      <c r="B17" s="0">
        <v>0.0983423526533457</v>
      </c>
      <c r="E17" s="0">
        <v>33.861569382344463</v>
      </c>
    </row>
    <row r="19">
      <c r="A19" s="1" t="s">
        <v>14</v>
      </c>
    </row>
    <row r="21">
      <c r="B21" s="0" t="s">
        <v>1</v>
      </c>
      <c r="C21" s="0" t="s">
        <v>2</v>
      </c>
      <c r="D21" s="0" t="s">
        <v>7</v>
      </c>
      <c r="E21" s="0" t="s">
        <v>15</v>
      </c>
      <c r="F21" s="0" t="s">
        <v>16</v>
      </c>
      <c r="G21" s="0" t="s">
        <v>8</v>
      </c>
    </row>
    <row r="22">
      <c r="A22" s="0" t="s">
        <v>10</v>
      </c>
      <c r="B22" s="0">
        <v>72.5024114023888</v>
      </c>
      <c r="C22" s="0">
        <v>41.612999900234591</v>
      </c>
      <c r="D22" s="0">
        <v>70.445137023925781</v>
      </c>
      <c r="E22" s="0">
        <v>38.618982950846352</v>
      </c>
      <c r="F22" s="0">
        <v>77.93673960367839</v>
      </c>
      <c r="G22" s="0">
        <v>90.380915323893234</v>
      </c>
    </row>
    <row r="23">
      <c r="A23" s="0" t="s">
        <v>11</v>
      </c>
      <c r="B23" s="0">
        <v>0.1147728507606631</v>
      </c>
      <c r="C23" s="0">
        <v>0.32539032768388287</v>
      </c>
      <c r="D23" s="0">
        <v>0.059963357729791771</v>
      </c>
      <c r="E23" s="0">
        <v>0.7017521583178008</v>
      </c>
      <c r="F23" s="0">
        <v>0.86898374294641179</v>
      </c>
      <c r="G23" s="0">
        <v>1.4431379148649119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21</v>
      </c>
      <c r="C2" s="0" t="s">
        <v>11</v>
      </c>
      <c r="E2" s="0" t="s">
        <v>20</v>
      </c>
      <c r="F2" s="0" t="s">
        <v>21</v>
      </c>
      <c r="G2" s="0" t="s">
        <v>11</v>
      </c>
      <c r="I2" s="0" t="s">
        <v>20</v>
      </c>
      <c r="J2" s="0" t="s">
        <v>21</v>
      </c>
      <c r="K2" s="0" t="s">
        <v>11</v>
      </c>
    </row>
    <row r="3">
      <c r="A3" s="2">
        <v>20.001203536987305</v>
      </c>
      <c r="B3" s="2">
        <v>0.88468551635742188</v>
      </c>
      <c r="C3" s="2">
        <v>7.4027426308020949E-05</v>
      </c>
      <c r="E3" s="2">
        <v>20.001203536987305</v>
      </c>
      <c r="F3" s="2">
        <v>0.88298439979553223</v>
      </c>
      <c r="G3" s="2">
        <v>0.0001746333873597905</v>
      </c>
      <c r="I3" s="2">
        <v>20.001203536987305</v>
      </c>
      <c r="J3" s="3">
        <v>-0.00017154891975224018</v>
      </c>
      <c r="K3" s="3">
        <v>0.00029461068334057927</v>
      </c>
    </row>
    <row r="4">
      <c r="A4" s="2">
        <v>20.055150985717773</v>
      </c>
      <c r="B4" s="2">
        <v>0.88184845447540283</v>
      </c>
      <c r="C4" s="2">
        <v>0.00039575499249622226</v>
      </c>
      <c r="E4" s="2">
        <v>20.055150985717773</v>
      </c>
      <c r="F4" s="2">
        <v>0.8829769492149353</v>
      </c>
      <c r="G4" s="2">
        <v>0.00016397912986576557</v>
      </c>
      <c r="I4" s="2">
        <v>20.055150985717773</v>
      </c>
      <c r="J4" s="3">
        <v>-0.00017509452300146222</v>
      </c>
      <c r="K4" s="3">
        <v>0.00029050302691757679</v>
      </c>
    </row>
    <row r="5">
      <c r="A5" s="2">
        <v>20.109098434448242</v>
      </c>
      <c r="B5" s="2">
        <v>0.88298183679580688</v>
      </c>
      <c r="C5" s="2">
        <v>0.0011161987204104662</v>
      </c>
      <c r="E5" s="2">
        <v>20.109098434448242</v>
      </c>
      <c r="F5" s="2">
        <v>0.88296937942504883</v>
      </c>
      <c r="G5" s="2">
        <v>0.00015493392129428685</v>
      </c>
      <c r="I5" s="2">
        <v>20.109098434448242</v>
      </c>
      <c r="J5" s="3">
        <v>-0.00017864746041595936</v>
      </c>
      <c r="K5" s="3">
        <v>0.0002863957779482007</v>
      </c>
    </row>
    <row r="6">
      <c r="A6" s="2">
        <v>20.163045883178711</v>
      </c>
      <c r="B6" s="2">
        <v>0.8830382227897644</v>
      </c>
      <c r="C6" s="2">
        <v>0.000903368170838803</v>
      </c>
      <c r="E6" s="2">
        <v>20.163045883178711</v>
      </c>
      <c r="F6" s="2">
        <v>0.88296175003051758</v>
      </c>
      <c r="G6" s="2">
        <v>0.00014780330820940435</v>
      </c>
      <c r="I6" s="2">
        <v>20.163045883178711</v>
      </c>
      <c r="J6" s="3">
        <v>-0.00018220776109956205</v>
      </c>
      <c r="K6" s="3">
        <v>0.00028228928567841649</v>
      </c>
    </row>
    <row r="7">
      <c r="A7" s="2">
        <v>20.21699333190918</v>
      </c>
      <c r="B7" s="2">
        <v>0.88180088996887207</v>
      </c>
      <c r="C7" s="2">
        <v>0.00064284773543477058</v>
      </c>
      <c r="E7" s="2">
        <v>20.21699333190918</v>
      </c>
      <c r="F7" s="2">
        <v>0.88295412063598633</v>
      </c>
      <c r="G7" s="2">
        <v>0.00014276773435994983</v>
      </c>
      <c r="I7" s="2">
        <v>20.21699333190918</v>
      </c>
      <c r="J7" s="3">
        <v>-0.00018577538139652461</v>
      </c>
      <c r="K7" s="3">
        <v>0.00027818389935418963</v>
      </c>
    </row>
    <row r="8">
      <c r="A8" s="2">
        <v>20.270940780639648</v>
      </c>
      <c r="B8" s="2">
        <v>0.88284140825271606</v>
      </c>
      <c r="C8" s="2">
        <v>0.0013403379125520587</v>
      </c>
      <c r="E8" s="2">
        <v>20.270940780639648</v>
      </c>
      <c r="F8" s="2">
        <v>0.88294637203216553</v>
      </c>
      <c r="G8" s="2">
        <v>0.00014006404671818018</v>
      </c>
      <c r="I8" s="2">
        <v>20.270940780639648</v>
      </c>
      <c r="J8" s="3">
        <v>-0.00018935023399535567</v>
      </c>
      <c r="K8" s="3">
        <v>0.000274080055532977</v>
      </c>
    </row>
    <row r="9">
      <c r="A9" s="2">
        <v>20.32489013671875</v>
      </c>
      <c r="B9" s="2">
        <v>0.88214206695556641</v>
      </c>
      <c r="C9" s="2">
        <v>0.0014948142925277352</v>
      </c>
      <c r="E9" s="2">
        <v>20.32489013671875</v>
      </c>
      <c r="F9" s="2">
        <v>0.88293862342834473</v>
      </c>
      <c r="G9" s="2">
        <v>0.00013969730935059488</v>
      </c>
      <c r="I9" s="2">
        <v>20.32489013671875</v>
      </c>
      <c r="J9" s="3">
        <v>-0.00019293226068839431</v>
      </c>
      <c r="K9" s="3">
        <v>0.00026997819077223539</v>
      </c>
    </row>
    <row r="10">
      <c r="A10" s="2">
        <v>20.378837585449219</v>
      </c>
      <c r="B10" s="2">
        <v>0.8828740119934082</v>
      </c>
      <c r="C10" s="2">
        <v>0.001311589265242219</v>
      </c>
      <c r="E10" s="2">
        <v>20.378837585449219</v>
      </c>
      <c r="F10" s="2">
        <v>0.88293075561523438</v>
      </c>
      <c r="G10" s="2">
        <v>0.00014175253454595804</v>
      </c>
      <c r="I10" s="2">
        <v>20.378837585449219</v>
      </c>
      <c r="J10" s="3">
        <v>-0.00019652125774882734</v>
      </c>
      <c r="K10" s="3">
        <v>0.00026587885804474354</v>
      </c>
    </row>
    <row r="11">
      <c r="A11" s="2">
        <v>20.432785034179688</v>
      </c>
      <c r="B11" s="2">
        <v>0.88225382566452026</v>
      </c>
      <c r="C11" s="2">
        <v>0.001343255746178329</v>
      </c>
      <c r="E11" s="2">
        <v>20.432785034179688</v>
      </c>
      <c r="F11" s="2">
        <v>0.88292282819747925</v>
      </c>
      <c r="G11" s="2">
        <v>0.00014594460662920028</v>
      </c>
      <c r="I11" s="2">
        <v>20.432785034179688</v>
      </c>
      <c r="J11" s="3">
        <v>-0.00020011710876133293</v>
      </c>
      <c r="K11" s="3">
        <v>0.00026178263942711055</v>
      </c>
    </row>
    <row r="12">
      <c r="A12" s="2">
        <v>20.486732482910156</v>
      </c>
      <c r="B12" s="2">
        <v>0.88204026222229</v>
      </c>
      <c r="C12" s="2">
        <v>0.0012624963419511914</v>
      </c>
      <c r="E12" s="2">
        <v>20.486732482910156</v>
      </c>
      <c r="F12" s="2">
        <v>0.88291490077972412</v>
      </c>
      <c r="G12" s="2">
        <v>0.00015216514293570071</v>
      </c>
      <c r="I12" s="2">
        <v>20.486732482910156</v>
      </c>
      <c r="J12" s="3">
        <v>-0.00020371958089526743</v>
      </c>
      <c r="K12" s="3">
        <v>0.00025769017520360649</v>
      </c>
    </row>
    <row r="13">
      <c r="A13" s="2">
        <v>20.540679931640625</v>
      </c>
      <c r="B13" s="2">
        <v>0.88308209180831909</v>
      </c>
      <c r="C13" s="2">
        <v>0.00072294007986783981</v>
      </c>
      <c r="E13" s="2">
        <v>20.540679931640625</v>
      </c>
      <c r="F13" s="2">
        <v>0.88290685415267944</v>
      </c>
      <c r="G13" s="2">
        <v>0.00016003698692657053</v>
      </c>
      <c r="I13" s="2">
        <v>20.540679931640625</v>
      </c>
      <c r="J13" s="3">
        <v>-0.00020732845587190241</v>
      </c>
      <c r="K13" s="3">
        <v>0.00025360207655467093</v>
      </c>
    </row>
    <row r="14">
      <c r="A14" s="2">
        <v>20.594627380371094</v>
      </c>
      <c r="B14" s="2">
        <v>0.88434118032455444</v>
      </c>
      <c r="C14" s="2">
        <v>0.00099712202791124582</v>
      </c>
      <c r="E14" s="2">
        <v>20.594627380371094</v>
      </c>
      <c r="F14" s="2">
        <v>0.88289880752563477</v>
      </c>
      <c r="G14" s="2">
        <v>0.0001693239901214838</v>
      </c>
      <c r="I14" s="2">
        <v>20.594627380371094</v>
      </c>
      <c r="J14" s="3">
        <v>-0.00021094350086059421</v>
      </c>
      <c r="K14" s="3">
        <v>0.00024951912928372622</v>
      </c>
    </row>
    <row r="15">
      <c r="A15" s="2">
        <v>20.648574829101563</v>
      </c>
      <c r="B15" s="2">
        <v>0.88289552927017212</v>
      </c>
      <c r="C15" s="2">
        <v>0.00043828439083881676</v>
      </c>
      <c r="E15" s="2">
        <v>20.648574829101563</v>
      </c>
      <c r="F15" s="2">
        <v>0.88289076089859009</v>
      </c>
      <c r="G15" s="2">
        <v>0.00017975445371121168</v>
      </c>
      <c r="I15" s="2">
        <v>20.648574829101563</v>
      </c>
      <c r="J15" s="3">
        <v>-0.00021456439571920782</v>
      </c>
      <c r="K15" s="3">
        <v>0.00024544209009036422</v>
      </c>
    </row>
    <row r="16">
      <c r="A16" s="2">
        <v>20.702522277832031</v>
      </c>
      <c r="B16" s="2">
        <v>0.88313561677932739</v>
      </c>
      <c r="C16" s="2">
        <v>0.0018331536557525396</v>
      </c>
      <c r="E16" s="2">
        <v>20.702522277832031</v>
      </c>
      <c r="F16" s="2">
        <v>0.88288265466690063</v>
      </c>
      <c r="G16" s="2">
        <v>0.00019109295681118965</v>
      </c>
      <c r="I16" s="2">
        <v>20.702522277832031</v>
      </c>
      <c r="J16" s="3">
        <v>-0.00021819084940943867</v>
      </c>
      <c r="K16" s="3">
        <v>0.00024137174477800727</v>
      </c>
    </row>
    <row r="17">
      <c r="A17" s="2">
        <v>20.7564697265625</v>
      </c>
      <c r="B17" s="2">
        <v>0.88275247812271118</v>
      </c>
      <c r="C17" s="2">
        <v>0.00047068126150406897</v>
      </c>
      <c r="E17" s="2">
        <v>20.7564697265625</v>
      </c>
      <c r="F17" s="2">
        <v>0.88287454843521118</v>
      </c>
      <c r="G17" s="2">
        <v>0.00020323321223258972</v>
      </c>
      <c r="I17" s="2">
        <v>20.7564697265625</v>
      </c>
      <c r="J17" s="3">
        <v>-0.00022182254178915173</v>
      </c>
      <c r="K17" s="3">
        <v>0.00023730899556539953</v>
      </c>
    </row>
    <row r="18">
      <c r="A18" s="2">
        <v>20.810417175292969</v>
      </c>
      <c r="B18" s="2">
        <v>0.88320201635360718</v>
      </c>
      <c r="C18" s="2">
        <v>0.00072875426849350333</v>
      </c>
      <c r="E18" s="2">
        <v>20.810417175292969</v>
      </c>
      <c r="F18" s="2">
        <v>0.882866382598877</v>
      </c>
      <c r="G18" s="2">
        <v>0.00021587352966889739</v>
      </c>
      <c r="I18" s="2">
        <v>20.810417175292969</v>
      </c>
      <c r="J18" s="3">
        <v>-0.00022545909450855106</v>
      </c>
      <c r="K18" s="3">
        <v>0.00023325474467128515</v>
      </c>
    </row>
    <row r="19">
      <c r="A19" s="2">
        <v>20.86436653137207</v>
      </c>
      <c r="B19" s="2">
        <v>0.88263803720474243</v>
      </c>
      <c r="C19" s="2">
        <v>0.0012527719372883439</v>
      </c>
      <c r="E19" s="2">
        <v>20.86436653137207</v>
      </c>
      <c r="F19" s="2">
        <v>0.88285821676254272</v>
      </c>
      <c r="G19" s="2">
        <v>0.00022900152544025332</v>
      </c>
      <c r="I19" s="2">
        <v>20.86436653137207</v>
      </c>
      <c r="J19" s="3">
        <v>-0.00022910017287358642</v>
      </c>
      <c r="K19" s="3">
        <v>0.00022920995252206922</v>
      </c>
    </row>
    <row r="20">
      <c r="A20" s="2">
        <v>20.918313980102539</v>
      </c>
      <c r="B20" s="2">
        <v>0.88383573293685913</v>
      </c>
      <c r="C20" s="2">
        <v>0.0017097116215154529</v>
      </c>
      <c r="E20" s="2">
        <v>20.918313980102539</v>
      </c>
      <c r="F20" s="2">
        <v>0.88285011053085327</v>
      </c>
      <c r="G20" s="2">
        <v>0.00024243377265520394</v>
      </c>
      <c r="I20" s="2">
        <v>20.918313980102539</v>
      </c>
      <c r="J20" s="3">
        <v>-0.00023274535487871617</v>
      </c>
      <c r="K20" s="3">
        <v>0.00022517562319990247</v>
      </c>
    </row>
    <row r="21">
      <c r="A21" s="2">
        <v>20.972261428833008</v>
      </c>
      <c r="B21" s="2">
        <v>0.88304215669631958</v>
      </c>
      <c r="C21" s="2">
        <v>0.001586065860465169</v>
      </c>
      <c r="E21" s="2">
        <v>20.972261428833008</v>
      </c>
      <c r="F21" s="2">
        <v>0.882841944694519</v>
      </c>
      <c r="G21" s="2">
        <v>0.00025615136837586761</v>
      </c>
      <c r="I21" s="2">
        <v>20.972261428833008</v>
      </c>
      <c r="J21" s="3">
        <v>-0.00023639426217414439</v>
      </c>
      <c r="K21" s="3">
        <v>0.00022115280444268137</v>
      </c>
    </row>
    <row r="22">
      <c r="A22" s="2">
        <v>21.026208877563477</v>
      </c>
      <c r="B22" s="2">
        <v>0.88290423154830933</v>
      </c>
      <c r="C22" s="2">
        <v>0.000802678638137877</v>
      </c>
      <c r="E22" s="2">
        <v>21.026208877563477</v>
      </c>
      <c r="F22" s="2">
        <v>0.88283377885818481</v>
      </c>
      <c r="G22" s="2">
        <v>0.00027009367477148771</v>
      </c>
      <c r="I22" s="2">
        <v>21.026208877563477</v>
      </c>
      <c r="J22" s="3">
        <v>-0.00024004644365049899</v>
      </c>
      <c r="K22" s="3">
        <v>0.00021714260219596326</v>
      </c>
    </row>
    <row r="23">
      <c r="A23" s="2">
        <v>21.080156326293945</v>
      </c>
      <c r="B23" s="2">
        <v>0.88284432888031006</v>
      </c>
      <c r="C23" s="2">
        <v>0.0005996983963996172</v>
      </c>
      <c r="E23" s="2">
        <v>21.080156326293945</v>
      </c>
      <c r="F23" s="2">
        <v>0.88282567262649536</v>
      </c>
      <c r="G23" s="2">
        <v>0.00028418024885468185</v>
      </c>
      <c r="I23" s="2">
        <v>21.080156326293945</v>
      </c>
      <c r="J23" s="3">
        <v>-0.00024370147730223835</v>
      </c>
      <c r="K23" s="3">
        <v>0.00021314616606105119</v>
      </c>
    </row>
    <row r="24">
      <c r="A24" s="2">
        <v>21.134103775024414</v>
      </c>
      <c r="B24" s="2">
        <v>0.88280874490737915</v>
      </c>
      <c r="C24" s="2">
        <v>0.0011183216702193022</v>
      </c>
      <c r="E24" s="2">
        <v>21.134103775024414</v>
      </c>
      <c r="F24" s="2">
        <v>0.88281756639480591</v>
      </c>
      <c r="G24" s="2">
        <v>0.0002984356542583555</v>
      </c>
      <c r="I24" s="2">
        <v>21.134103775024414</v>
      </c>
      <c r="J24" s="3">
        <v>-0.00024735889746807516</v>
      </c>
      <c r="K24" s="3">
        <v>0.00020916467474307865</v>
      </c>
    </row>
    <row r="25">
      <c r="A25" s="2">
        <v>21.188051223754883</v>
      </c>
      <c r="B25" s="2">
        <v>0.88374954462051392</v>
      </c>
      <c r="C25" s="2">
        <v>0.00073021970456466079</v>
      </c>
      <c r="E25" s="2">
        <v>21.188051223754883</v>
      </c>
      <c r="F25" s="2">
        <v>0.88280946016311646</v>
      </c>
      <c r="G25" s="2">
        <v>0.000312757067149505</v>
      </c>
      <c r="I25" s="2">
        <v>21.188051223754883</v>
      </c>
      <c r="J25" s="3">
        <v>-0.00025101823848672211</v>
      </c>
      <c r="K25" s="3">
        <v>0.00020519939425867051</v>
      </c>
    </row>
    <row r="26">
      <c r="A26" s="2">
        <v>21.241998672485352</v>
      </c>
      <c r="B26" s="2">
        <v>0.88186746835708618</v>
      </c>
      <c r="C26" s="2">
        <v>0.00012557294394355267</v>
      </c>
      <c r="E26" s="2">
        <v>21.241998672485352</v>
      </c>
      <c r="F26" s="2">
        <v>0.882801353931427</v>
      </c>
      <c r="G26" s="2">
        <v>0.00032717312569729984</v>
      </c>
      <c r="I26" s="2">
        <v>21.241998672485352</v>
      </c>
      <c r="J26" s="3">
        <v>-0.0002546790346968919</v>
      </c>
      <c r="K26" s="3">
        <v>0.00020125161972828209</v>
      </c>
    </row>
    <row r="27">
      <c r="A27" s="2">
        <v>21.29594612121582</v>
      </c>
      <c r="B27" s="2">
        <v>0.88235902786254883</v>
      </c>
      <c r="C27" s="2">
        <v>0.00074879464227706194</v>
      </c>
      <c r="E27" s="2">
        <v>21.29594612121582</v>
      </c>
      <c r="F27" s="2">
        <v>0.88279318809509277</v>
      </c>
      <c r="G27" s="2">
        <v>0.000341675040544942</v>
      </c>
      <c r="I27" s="2">
        <v>21.29594612121582</v>
      </c>
      <c r="J27" s="3">
        <v>-0.00025834082043729722</v>
      </c>
      <c r="K27" s="3">
        <v>0.00019732271903194487</v>
      </c>
    </row>
    <row r="28">
      <c r="A28" s="2">
        <v>21.349893569946289</v>
      </c>
      <c r="B28" s="2">
        <v>0.88368594646453857</v>
      </c>
      <c r="C28" s="2">
        <v>0.00068675057264044881</v>
      </c>
      <c r="E28" s="2">
        <v>21.349893569946289</v>
      </c>
      <c r="F28" s="2">
        <v>0.8827851414680481</v>
      </c>
      <c r="G28" s="2">
        <v>0.000356244359863922</v>
      </c>
      <c r="I28" s="2">
        <v>21.349893569946289</v>
      </c>
      <c r="J28" s="3">
        <v>-0.00026200310094282031</v>
      </c>
      <c r="K28" s="3">
        <v>0.00019341406004969031</v>
      </c>
    </row>
    <row r="29">
      <c r="A29" s="2">
        <v>21.403842926025391</v>
      </c>
      <c r="B29" s="2">
        <v>0.88341659307479858</v>
      </c>
      <c r="C29" s="2">
        <v>0.0012734849005937576</v>
      </c>
      <c r="E29" s="2">
        <v>21.403842926025391</v>
      </c>
      <c r="F29" s="2">
        <v>0.88277703523635864</v>
      </c>
      <c r="G29" s="2">
        <v>0.00037091033300384879</v>
      </c>
      <c r="I29" s="2">
        <v>21.403842926025391</v>
      </c>
      <c r="J29" s="3">
        <v>-0.00026566535234451294</v>
      </c>
      <c r="K29" s="3">
        <v>0.00018952712707687169</v>
      </c>
    </row>
    <row r="30">
      <c r="A30" s="2">
        <v>21.457790374755859</v>
      </c>
      <c r="B30" s="2">
        <v>0.88267731666564941</v>
      </c>
      <c r="C30" s="2">
        <v>0.000915124430321157</v>
      </c>
      <c r="E30" s="2">
        <v>21.457790374755859</v>
      </c>
      <c r="F30" s="2">
        <v>0.88276892900466919</v>
      </c>
      <c r="G30" s="2">
        <v>0.00038565177237614989</v>
      </c>
      <c r="I30" s="2">
        <v>21.457790374755859</v>
      </c>
      <c r="J30" s="3">
        <v>-0.0002693271089810878</v>
      </c>
      <c r="K30" s="3">
        <v>0.000185663448064588</v>
      </c>
    </row>
    <row r="31">
      <c r="A31" s="2">
        <v>21.511737823486328</v>
      </c>
      <c r="B31" s="2">
        <v>0.882355272769928</v>
      </c>
      <c r="C31" s="2">
        <v>0.00099214829970151186</v>
      </c>
      <c r="E31" s="2">
        <v>21.511737823486328</v>
      </c>
      <c r="F31" s="2">
        <v>0.88276082277297974</v>
      </c>
      <c r="G31" s="2">
        <v>0.00040045875357463956</v>
      </c>
      <c r="I31" s="2">
        <v>21.511737823486328</v>
      </c>
      <c r="J31" s="3">
        <v>-0.00027298781787976623</v>
      </c>
      <c r="K31" s="3">
        <v>0.00018182458006776869</v>
      </c>
    </row>
    <row r="32">
      <c r="A32" s="2">
        <v>21.565685272216797</v>
      </c>
      <c r="B32" s="2">
        <v>0.88258951902389526</v>
      </c>
      <c r="C32" s="2">
        <v>0.0011976876994594932</v>
      </c>
      <c r="E32" s="2">
        <v>21.565685272216797</v>
      </c>
      <c r="F32" s="2">
        <v>0.88275265693664551</v>
      </c>
      <c r="G32" s="2">
        <v>0.00041536529897712171</v>
      </c>
      <c r="I32" s="2">
        <v>21.565685272216797</v>
      </c>
      <c r="J32" s="3">
        <v>-0.00027664704248309135</v>
      </c>
      <c r="K32" s="3">
        <v>0.00017801218200474977</v>
      </c>
    </row>
    <row r="33">
      <c r="A33" s="2">
        <v>21.619632720947266</v>
      </c>
      <c r="B33" s="2">
        <v>0.88227611780166626</v>
      </c>
      <c r="C33" s="2">
        <v>0.00042672801646403968</v>
      </c>
      <c r="E33" s="2">
        <v>21.619632720947266</v>
      </c>
      <c r="F33" s="2">
        <v>0.882744550704956</v>
      </c>
      <c r="G33" s="2">
        <v>0.00043039568117819726</v>
      </c>
      <c r="I33" s="2">
        <v>21.619632720947266</v>
      </c>
      <c r="J33" s="3">
        <v>-0.00028030425892211497</v>
      </c>
      <c r="K33" s="3">
        <v>0.00017422798555344343</v>
      </c>
    </row>
    <row r="34">
      <c r="A34" s="2">
        <v>21.673580169677734</v>
      </c>
      <c r="B34" s="2">
        <v>0.88245987892150879</v>
      </c>
      <c r="C34" s="2">
        <v>0.0018365163123235106</v>
      </c>
      <c r="E34" s="2">
        <v>21.673580169677734</v>
      </c>
      <c r="F34" s="2">
        <v>0.882736325263977</v>
      </c>
      <c r="G34" s="2">
        <v>0.00044556186185218394</v>
      </c>
      <c r="I34" s="2">
        <v>21.673580169677734</v>
      </c>
      <c r="J34" s="3">
        <v>-0.0002839589724317193</v>
      </c>
      <c r="K34" s="3">
        <v>0.0001704737514955923</v>
      </c>
    </row>
    <row r="35">
      <c r="A35" s="2">
        <v>21.727527618408203</v>
      </c>
      <c r="B35" s="2">
        <v>0.88202023506164551</v>
      </c>
      <c r="C35" s="2">
        <v>0.0016867420636117458</v>
      </c>
      <c r="E35" s="2">
        <v>21.727527618408203</v>
      </c>
      <c r="F35" s="2">
        <v>0.882728099822998</v>
      </c>
      <c r="G35" s="2">
        <v>0.00046086980728432536</v>
      </c>
      <c r="I35" s="2">
        <v>21.727527618408203</v>
      </c>
      <c r="J35" s="3">
        <v>-0.00028761068824678659</v>
      </c>
      <c r="K35" s="3">
        <v>0.00016675137158017606</v>
      </c>
    </row>
    <row r="36">
      <c r="A36" s="2">
        <v>21.781475067138672</v>
      </c>
      <c r="B36" s="2">
        <v>0.88209408521652222</v>
      </c>
      <c r="C36" s="2">
        <v>0.0026116257067769766</v>
      </c>
      <c r="E36" s="2">
        <v>21.781475067138672</v>
      </c>
      <c r="F36" s="2">
        <v>0.88271975517272949</v>
      </c>
      <c r="G36" s="2">
        <v>0.00047630691551603377</v>
      </c>
      <c r="I36" s="2">
        <v>21.781475067138672</v>
      </c>
      <c r="J36" s="3">
        <v>-0.00029125894070602953</v>
      </c>
      <c r="K36" s="3">
        <v>0.00016306275210808963</v>
      </c>
    </row>
    <row r="37">
      <c r="A37" s="2">
        <v>21.835422515869141</v>
      </c>
      <c r="B37" s="2">
        <v>0.88321876525878906</v>
      </c>
      <c r="C37" s="2">
        <v>0.001822937629185617</v>
      </c>
      <c r="E37" s="2">
        <v>21.835422515869141</v>
      </c>
      <c r="F37" s="2">
        <v>0.88271141052246094</v>
      </c>
      <c r="G37" s="2">
        <v>0.000491995015181601</v>
      </c>
      <c r="I37" s="2">
        <v>21.835422515869141</v>
      </c>
      <c r="J37" s="3">
        <v>-0.0002949032059404999</v>
      </c>
      <c r="K37" s="3">
        <v>0.00015940997400321066</v>
      </c>
    </row>
    <row r="38">
      <c r="A38" s="2">
        <v>21.889369964599609</v>
      </c>
      <c r="B38" s="2">
        <v>0.88262951374053955</v>
      </c>
      <c r="C38" s="2">
        <v>0.00018918247951660305</v>
      </c>
      <c r="E38" s="2">
        <v>21.889369964599609</v>
      </c>
      <c r="F38" s="2">
        <v>0.88270288705825806</v>
      </c>
      <c r="G38" s="2">
        <v>0.0005078599788248539</v>
      </c>
      <c r="I38" s="2">
        <v>21.889369964599609</v>
      </c>
      <c r="J38" s="3">
        <v>-0.0002985430764965713</v>
      </c>
      <c r="K38" s="3">
        <v>0.00015579511818941683</v>
      </c>
    </row>
    <row r="39">
      <c r="A39" s="2">
        <v>21.943319320678711</v>
      </c>
      <c r="B39" s="2">
        <v>0.88304591178894043</v>
      </c>
      <c r="C39" s="2">
        <v>0.00035707297502085567</v>
      </c>
      <c r="E39" s="2">
        <v>21.943319320678711</v>
      </c>
      <c r="F39" s="2">
        <v>0.8826943039894104</v>
      </c>
      <c r="G39" s="2">
        <v>0.00052394450176507235</v>
      </c>
      <c r="I39" s="2">
        <v>21.943319320678711</v>
      </c>
      <c r="J39" s="3">
        <v>-0.00030217814492061734</v>
      </c>
      <c r="K39" s="3">
        <v>0.00015222046931739897</v>
      </c>
    </row>
    <row r="40">
      <c r="A40" s="2">
        <v>21.99726676940918</v>
      </c>
      <c r="B40" s="2">
        <v>0.88285166025161743</v>
      </c>
      <c r="C40" s="2">
        <v>0.0019667437300086021</v>
      </c>
      <c r="E40" s="2">
        <v>21.99726676940918</v>
      </c>
      <c r="F40" s="2">
        <v>0.88268560171127319</v>
      </c>
      <c r="G40" s="2">
        <v>0.00054030847968533635</v>
      </c>
      <c r="I40" s="2">
        <v>21.99726676940918</v>
      </c>
      <c r="J40" s="3">
        <v>-0.0003058078873436898</v>
      </c>
      <c r="K40" s="3">
        <v>0.00014868832658976316</v>
      </c>
    </row>
    <row r="41">
      <c r="A41" s="2">
        <v>22.051214218139648</v>
      </c>
      <c r="B41" s="2">
        <v>0.88167160749435425</v>
      </c>
      <c r="C41" s="2">
        <v>0.00128467776812613</v>
      </c>
      <c r="E41" s="2">
        <v>22.051214218139648</v>
      </c>
      <c r="F41" s="2">
        <v>0.88267666101455688</v>
      </c>
      <c r="G41" s="2">
        <v>0.00055683823302388191</v>
      </c>
      <c r="I41" s="2">
        <v>22.051214218139648</v>
      </c>
      <c r="J41" s="3">
        <v>-0.00030943198362365365</v>
      </c>
      <c r="K41" s="3">
        <v>0.00014520114928018302</v>
      </c>
    </row>
    <row r="42">
      <c r="A42" s="2">
        <v>22.105161666870117</v>
      </c>
      <c r="B42" s="2">
        <v>0.88272178173065186</v>
      </c>
      <c r="C42" s="2">
        <v>0.0012079119915142655</v>
      </c>
      <c r="E42" s="2">
        <v>22.105161666870117</v>
      </c>
      <c r="F42" s="2">
        <v>0.88266748189926147</v>
      </c>
      <c r="G42" s="2">
        <v>0.00057352229487150908</v>
      </c>
      <c r="I42" s="2">
        <v>22.105161666870117</v>
      </c>
      <c r="J42" s="3">
        <v>-0.0003130500263068825</v>
      </c>
      <c r="K42" s="3">
        <v>0.0001417615421814844</v>
      </c>
    </row>
    <row r="43">
      <c r="A43" s="2">
        <v>22.159109115600586</v>
      </c>
      <c r="B43" s="2">
        <v>0.88244664669036865</v>
      </c>
      <c r="C43" s="2">
        <v>0.001938809989951551</v>
      </c>
      <c r="E43" s="2">
        <v>22.159109115600586</v>
      </c>
      <c r="F43" s="2">
        <v>0.88265788555145264</v>
      </c>
      <c r="G43" s="2">
        <v>0.00059029640397056937</v>
      </c>
      <c r="I43" s="2">
        <v>22.159109115600586</v>
      </c>
      <c r="J43" s="3">
        <v>-0.00031666169525124133</v>
      </c>
      <c r="K43" s="3">
        <v>0.00013837219739798456</v>
      </c>
    </row>
    <row r="44">
      <c r="A44" s="2">
        <v>22.213056564331055</v>
      </c>
      <c r="B44" s="2">
        <v>0.88334423303604126</v>
      </c>
      <c r="C44" s="2">
        <v>0.002891771262511611</v>
      </c>
      <c r="E44" s="2">
        <v>22.213056564331055</v>
      </c>
      <c r="F44" s="2">
        <v>0.88265007734298706</v>
      </c>
      <c r="G44" s="2">
        <v>0.00060231279348954558</v>
      </c>
      <c r="I44" s="2">
        <v>22.213056564331055</v>
      </c>
      <c r="J44" s="3">
        <v>-0.00032026669941842556</v>
      </c>
      <c r="K44" s="3">
        <v>0.00013503599620889872</v>
      </c>
    </row>
    <row r="45">
      <c r="A45" s="2">
        <v>22.267004013061523</v>
      </c>
      <c r="B45" s="2">
        <v>0.88277500867843628</v>
      </c>
      <c r="C45" s="2">
        <v>0.0012215290917083621</v>
      </c>
      <c r="E45" s="2">
        <v>22.267004013061523</v>
      </c>
      <c r="F45" s="2">
        <v>0.88264167308807373</v>
      </c>
      <c r="G45" s="2">
        <v>0.00061330146854743361</v>
      </c>
      <c r="I45" s="2">
        <v>22.267004013061523</v>
      </c>
      <c r="J45" s="3">
        <v>-0.00032386471866630018</v>
      </c>
      <c r="K45" s="3">
        <v>0.00013175597996450961</v>
      </c>
    </row>
    <row r="46">
      <c r="A46" s="2">
        <v>22.320951461791992</v>
      </c>
      <c r="B46" s="2">
        <v>0.88339108228683472</v>
      </c>
      <c r="C46" s="2">
        <v>0.00070815009530633688</v>
      </c>
      <c r="E46" s="2">
        <v>22.320951461791992</v>
      </c>
      <c r="F46" s="2">
        <v>0.88263243436813354</v>
      </c>
      <c r="G46" s="2">
        <v>0.00062287482433021069</v>
      </c>
      <c r="I46" s="2">
        <v>22.320951461791992</v>
      </c>
      <c r="J46" s="3">
        <v>-0.0003274556074757129</v>
      </c>
      <c r="K46" s="3">
        <v>0.00012853533553425223</v>
      </c>
    </row>
    <row r="47">
      <c r="A47" s="2">
        <v>22.374898910522461</v>
      </c>
      <c r="B47" s="2">
        <v>0.88362246751785278</v>
      </c>
      <c r="C47" s="2">
        <v>0.00038938355282880366</v>
      </c>
      <c r="E47" s="2">
        <v>22.374898910522461</v>
      </c>
      <c r="F47" s="2">
        <v>0.882618248462677</v>
      </c>
      <c r="G47" s="2">
        <v>0.00062767369672656059</v>
      </c>
      <c r="I47" s="2">
        <v>22.374898910522461</v>
      </c>
      <c r="J47" s="3">
        <v>-0.00033103916211985052</v>
      </c>
      <c r="K47" s="3">
        <v>0.00012537751172203571</v>
      </c>
    </row>
    <row r="48">
      <c r="A48" s="2">
        <v>22.42884635925293</v>
      </c>
      <c r="B48" s="2">
        <v>0.88326114416122437</v>
      </c>
      <c r="C48" s="2">
        <v>0.001702400972135365</v>
      </c>
      <c r="E48" s="2">
        <v>22.42884635925293</v>
      </c>
      <c r="F48" s="2">
        <v>0.882603645324707</v>
      </c>
      <c r="G48" s="2">
        <v>0.00063124322332441807</v>
      </c>
      <c r="I48" s="2">
        <v>22.42884635925293</v>
      </c>
      <c r="J48" s="3">
        <v>-0.00033461535349488258</v>
      </c>
      <c r="K48" s="3">
        <v>0.00012228613195475191</v>
      </c>
    </row>
    <row r="49">
      <c r="A49" s="2">
        <v>22.4827938079834</v>
      </c>
      <c r="B49" s="2">
        <v>0.883754312992096</v>
      </c>
      <c r="C49" s="2">
        <v>0.0010809424566105008</v>
      </c>
      <c r="E49" s="2">
        <v>22.4827938079834</v>
      </c>
      <c r="F49" s="2">
        <v>0.88258874416351318</v>
      </c>
      <c r="G49" s="2">
        <v>0.00063378410413861275</v>
      </c>
      <c r="I49" s="2">
        <v>22.4827938079834</v>
      </c>
      <c r="J49" s="3">
        <v>-0.0003381841816008091</v>
      </c>
      <c r="K49" s="3">
        <v>0.00011926508886972442</v>
      </c>
    </row>
    <row r="50">
      <c r="A50" s="2">
        <v>22.5367431640625</v>
      </c>
      <c r="B50" s="2">
        <v>0.88203608989715576</v>
      </c>
      <c r="C50" s="2">
        <v>0.00051760423230007291</v>
      </c>
      <c r="E50" s="2">
        <v>22.5367431640625</v>
      </c>
      <c r="F50" s="2">
        <v>0.88257360458374023</v>
      </c>
      <c r="G50" s="2">
        <v>0.00063527293968945742</v>
      </c>
      <c r="I50" s="2">
        <v>22.5367431640625</v>
      </c>
      <c r="J50" s="3">
        <v>-0.00034174573374912143</v>
      </c>
      <c r="K50" s="3">
        <v>0.00011631848610704765</v>
      </c>
    </row>
    <row r="51">
      <c r="A51" s="2">
        <v>22.590690612792969</v>
      </c>
      <c r="B51" s="2">
        <v>0.882775604724884</v>
      </c>
      <c r="C51" s="2">
        <v>0.00097425049170851707</v>
      </c>
      <c r="E51" s="2">
        <v>22.590690612792969</v>
      </c>
      <c r="F51" s="2">
        <v>0.882558286190033</v>
      </c>
      <c r="G51" s="2">
        <v>0.00063574430532753468</v>
      </c>
      <c r="I51" s="2">
        <v>22.590690612792969</v>
      </c>
      <c r="J51" s="3">
        <v>-0.00034530024277046323</v>
      </c>
      <c r="K51" s="3">
        <v>0.00011345069651724771</v>
      </c>
    </row>
    <row r="52">
      <c r="A52" s="2">
        <v>22.644638061523438</v>
      </c>
      <c r="B52" s="2">
        <v>0.88205122947692871</v>
      </c>
      <c r="C52" s="2">
        <v>0.0019523786613717675</v>
      </c>
      <c r="E52" s="2">
        <v>22.644638061523438</v>
      </c>
      <c r="F52" s="2">
        <v>0.88254284858703613</v>
      </c>
      <c r="G52" s="2">
        <v>0.0006353402859531343</v>
      </c>
      <c r="I52" s="2">
        <v>22.644638061523438</v>
      </c>
      <c r="J52" s="3">
        <v>-0.0003488480579108</v>
      </c>
      <c r="K52" s="3">
        <v>0.00011066642764490098</v>
      </c>
    </row>
    <row r="53">
      <c r="A53" s="2">
        <v>22.698585510253906</v>
      </c>
      <c r="B53" s="2">
        <v>0.882599949836731</v>
      </c>
      <c r="C53" s="2">
        <v>0.000834287260659039</v>
      </c>
      <c r="E53" s="2">
        <v>22.698585510253906</v>
      </c>
      <c r="F53" s="2">
        <v>0.88252717256546021</v>
      </c>
      <c r="G53" s="2">
        <v>0.00063406012486666441</v>
      </c>
      <c r="I53" s="2">
        <v>22.698585510253906</v>
      </c>
      <c r="J53" s="3">
        <v>-0.000352389644831419</v>
      </c>
      <c r="K53" s="3">
        <v>0.00010797067079693079</v>
      </c>
    </row>
    <row r="54">
      <c r="A54" s="2">
        <v>22.752532958984375</v>
      </c>
      <c r="B54" s="2">
        <v>0.882659375667572</v>
      </c>
      <c r="C54" s="2">
        <v>0.0023463545367121696</v>
      </c>
      <c r="E54" s="2">
        <v>22.752532958984375</v>
      </c>
      <c r="F54" s="2">
        <v>0.88251131772995</v>
      </c>
      <c r="G54" s="2">
        <v>0.00063209532527253032</v>
      </c>
      <c r="I54" s="2">
        <v>22.752532958984375</v>
      </c>
      <c r="J54" s="3">
        <v>-0.00035592555650509894</v>
      </c>
      <c r="K54" s="3">
        <v>0.00010536869376664981</v>
      </c>
    </row>
    <row r="55">
      <c r="A55" s="2">
        <v>22.806480407714844</v>
      </c>
      <c r="B55" s="2">
        <v>0.88246244192123413</v>
      </c>
      <c r="C55" s="2">
        <v>0.00022899672330822796</v>
      </c>
      <c r="E55" s="2">
        <v>22.806480407714844</v>
      </c>
      <c r="F55" s="2">
        <v>0.88249516487121582</v>
      </c>
      <c r="G55" s="2">
        <v>0.00062966282712295651</v>
      </c>
      <c r="I55" s="2">
        <v>22.806480407714844</v>
      </c>
      <c r="J55" s="3">
        <v>-0.00035945657873526216</v>
      </c>
      <c r="K55" s="3">
        <v>0.00010286616452503949</v>
      </c>
    </row>
    <row r="56">
      <c r="A56" s="2">
        <v>22.860427856445313</v>
      </c>
      <c r="B56" s="2">
        <v>0.88119137287139893</v>
      </c>
      <c r="C56" s="2">
        <v>0.0012614605948328972</v>
      </c>
      <c r="E56" s="2">
        <v>22.860427856445313</v>
      </c>
      <c r="F56" s="2">
        <v>0.88247859477996826</v>
      </c>
      <c r="G56" s="2">
        <v>0.00062698917463421822</v>
      </c>
      <c r="I56" s="2">
        <v>22.860427856445313</v>
      </c>
      <c r="J56" s="3">
        <v>-0.00036298358463682234</v>
      </c>
      <c r="K56" s="3">
        <v>0.00010046915122075006</v>
      </c>
    </row>
    <row r="57">
      <c r="A57" s="2">
        <v>22.914375305175781</v>
      </c>
      <c r="B57" s="2">
        <v>0.88088208436965942</v>
      </c>
      <c r="C57" s="2">
        <v>0.00063982629217207432</v>
      </c>
      <c r="E57" s="2">
        <v>22.914375305175781</v>
      </c>
      <c r="F57" s="2">
        <v>0.882461667060852</v>
      </c>
      <c r="G57" s="2">
        <v>0.00062420050380751491</v>
      </c>
      <c r="I57" s="2">
        <v>22.914375305175781</v>
      </c>
      <c r="J57" s="3">
        <v>-0.00036650770925916731</v>
      </c>
      <c r="K57" s="3">
        <v>9.8184063972439617E-05</v>
      </c>
    </row>
    <row r="58">
      <c r="A58" s="2">
        <v>22.96832275390625</v>
      </c>
      <c r="B58" s="2">
        <v>0.88373059034347534</v>
      </c>
      <c r="C58" s="2">
        <v>0.001647184370085597</v>
      </c>
      <c r="E58" s="2">
        <v>22.96832275390625</v>
      </c>
      <c r="F58" s="2">
        <v>0.88244408369064331</v>
      </c>
      <c r="G58" s="2">
        <v>0.0006214784225448966</v>
      </c>
      <c r="I58" s="2">
        <v>22.96832275390625</v>
      </c>
      <c r="J58" s="3">
        <v>-0.00037003032048232853</v>
      </c>
      <c r="K58" s="3">
        <v>9.6017829491756856E-05</v>
      </c>
    </row>
    <row r="59">
      <c r="A59" s="2">
        <v>23.022270202636719</v>
      </c>
      <c r="B59" s="2">
        <v>0.88297098875045776</v>
      </c>
      <c r="C59" s="2">
        <v>0.0016072221333160996</v>
      </c>
      <c r="E59" s="2">
        <v>23.022270202636719</v>
      </c>
      <c r="F59" s="2">
        <v>0.88242578506469727</v>
      </c>
      <c r="G59" s="2">
        <v>0.000618785445112735</v>
      </c>
      <c r="I59" s="2">
        <v>23.022270202636719</v>
      </c>
      <c r="J59" s="3">
        <v>-0.00037355301901698112</v>
      </c>
      <c r="K59" s="3">
        <v>9.3977716460358351E-05</v>
      </c>
    </row>
    <row r="60">
      <c r="A60" s="2">
        <v>23.07621955871582</v>
      </c>
      <c r="B60" s="2">
        <v>0.88252818584442139</v>
      </c>
      <c r="C60" s="2">
        <v>0.0014812154695391655</v>
      </c>
      <c r="E60" s="2">
        <v>23.07621955871582</v>
      </c>
      <c r="F60" s="2">
        <v>0.88240665197372437</v>
      </c>
      <c r="G60" s="2">
        <v>0.00061601691413670778</v>
      </c>
      <c r="I60" s="2">
        <v>23.07621955871582</v>
      </c>
      <c r="J60" s="3">
        <v>-0.00037707778392359614</v>
      </c>
      <c r="K60" s="3">
        <v>9.207149560097605E-05</v>
      </c>
    </row>
    <row r="61">
      <c r="A61" s="2">
        <v>23.130167007446289</v>
      </c>
      <c r="B61" s="2">
        <v>0.88260114192962646</v>
      </c>
      <c r="C61" s="2">
        <v>0.0010887649841606617</v>
      </c>
      <c r="E61" s="2">
        <v>23.130167007446289</v>
      </c>
      <c r="F61" s="2">
        <v>0.88238668441772461</v>
      </c>
      <c r="G61" s="2">
        <v>0.00061299966182559729</v>
      </c>
      <c r="I61" s="2">
        <v>23.130167007446289</v>
      </c>
      <c r="J61" s="3">
        <v>-0.00038060694350861013</v>
      </c>
      <c r="K61" s="3">
        <v>9.0307359641883522E-05</v>
      </c>
    </row>
    <row r="62">
      <c r="A62" s="2">
        <v>23.184114456176758</v>
      </c>
      <c r="B62" s="2">
        <v>0.88341152667999268</v>
      </c>
      <c r="C62" s="2">
        <v>0.0016443885397166014</v>
      </c>
      <c r="E62" s="2">
        <v>23.184114456176758</v>
      </c>
      <c r="F62" s="2">
        <v>0.88236576318740845</v>
      </c>
      <c r="G62" s="2">
        <v>0.000609616981819272</v>
      </c>
      <c r="I62" s="2">
        <v>23.184114456176758</v>
      </c>
      <c r="J62" s="3">
        <v>-0.00038414340815506876</v>
      </c>
      <c r="K62" s="3">
        <v>8.869393786881119E-05</v>
      </c>
    </row>
    <row r="63">
      <c r="A63" s="2">
        <v>23.238061904907227</v>
      </c>
      <c r="B63" s="2">
        <v>0.88344377279281616</v>
      </c>
      <c r="C63" s="2">
        <v>0.0013513867743313313</v>
      </c>
      <c r="E63" s="2">
        <v>23.238061904907227</v>
      </c>
      <c r="F63" s="2">
        <v>0.8823438286781311</v>
      </c>
      <c r="G63" s="2">
        <v>0.00060573819791898131</v>
      </c>
      <c r="I63" s="2">
        <v>23.238061904907227</v>
      </c>
      <c r="J63" s="3">
        <v>-0.0003876907576341182</v>
      </c>
      <c r="K63" s="3">
        <v>8.7240136053878814E-05</v>
      </c>
    </row>
    <row r="64">
      <c r="A64" s="2">
        <v>23.292009353637695</v>
      </c>
      <c r="B64" s="2">
        <v>0.88229143619537354</v>
      </c>
      <c r="C64" s="2">
        <v>0.0012477608397603035</v>
      </c>
      <c r="E64" s="2">
        <v>23.292009353637695</v>
      </c>
      <c r="F64" s="2">
        <v>0.882320761680603</v>
      </c>
      <c r="G64" s="2">
        <v>0.00060133892111480236</v>
      </c>
      <c r="I64" s="2">
        <v>23.292009353637695</v>
      </c>
      <c r="J64" s="3">
        <v>-0.00039125329931266606</v>
      </c>
      <c r="K64" s="3">
        <v>8.5955107351765037E-05</v>
      </c>
    </row>
    <row r="65">
      <c r="A65" s="2">
        <v>23.345956802368164</v>
      </c>
      <c r="B65" s="2">
        <v>0.88112539052963257</v>
      </c>
      <c r="C65" s="2">
        <v>0.0012180090416222811</v>
      </c>
      <c r="E65" s="2">
        <v>23.345956802368164</v>
      </c>
      <c r="F65" s="2">
        <v>0.88229644298553467</v>
      </c>
      <c r="G65" s="2">
        <v>0.00059618015075102448</v>
      </c>
      <c r="I65" s="2">
        <v>23.345956802368164</v>
      </c>
      <c r="J65" s="3">
        <v>-0.00039483644650317729</v>
      </c>
      <c r="K65" s="3">
        <v>8.48481577122584E-05</v>
      </c>
    </row>
    <row r="66">
      <c r="A66" s="2">
        <v>23.399904251098633</v>
      </c>
      <c r="B66" s="2">
        <v>0.88210445642471313</v>
      </c>
      <c r="C66" s="2">
        <v>0.0014548687031492591</v>
      </c>
      <c r="E66" s="2">
        <v>23.399904251098633</v>
      </c>
      <c r="F66" s="2">
        <v>0.88227099180221558</v>
      </c>
      <c r="G66" s="2">
        <v>0.0005902844131924212</v>
      </c>
      <c r="I66" s="2">
        <v>23.399904251098633</v>
      </c>
      <c r="J66" s="3">
        <v>-0.00039844668935984373</v>
      </c>
      <c r="K66" s="3">
        <v>8.3928578533232212E-05</v>
      </c>
    </row>
    <row r="67">
      <c r="A67" s="2">
        <v>23.4538516998291</v>
      </c>
      <c r="B67" s="2">
        <v>0.88249677419662476</v>
      </c>
      <c r="C67" s="2">
        <v>0.0010177441872656345</v>
      </c>
      <c r="E67" s="2">
        <v>23.4538516998291</v>
      </c>
      <c r="F67" s="2">
        <v>0.88224446773529053</v>
      </c>
      <c r="G67" s="2">
        <v>0.00058360170805826783</v>
      </c>
      <c r="I67" s="2">
        <v>23.4538516998291</v>
      </c>
      <c r="J67" s="3">
        <v>-0.00040209188591688871</v>
      </c>
      <c r="K67" s="3">
        <v>8.3205457485746592E-05</v>
      </c>
    </row>
    <row r="68">
      <c r="A68" s="2">
        <v>23.50779914855957</v>
      </c>
      <c r="B68" s="2">
        <v>0.88157600164413452</v>
      </c>
      <c r="C68" s="2">
        <v>0.00032823526998981833</v>
      </c>
      <c r="E68" s="2">
        <v>23.50779914855957</v>
      </c>
      <c r="F68" s="2">
        <v>0.88221698999404907</v>
      </c>
      <c r="G68" s="2">
        <v>0.00057626288617029786</v>
      </c>
      <c r="I68" s="2">
        <v>23.50779914855957</v>
      </c>
      <c r="J68" s="3">
        <v>-0.00040578132029622793</v>
      </c>
      <c r="K68" s="3">
        <v>8.2687438407447189E-05</v>
      </c>
    </row>
    <row r="69">
      <c r="A69" s="2">
        <v>23.561746597290039</v>
      </c>
      <c r="B69" s="2">
        <v>0.88242232799530029</v>
      </c>
      <c r="C69" s="2">
        <v>0.00072199106216430664</v>
      </c>
      <c r="E69" s="2">
        <v>23.561746597290039</v>
      </c>
      <c r="F69" s="2">
        <v>0.88218873739242554</v>
      </c>
      <c r="G69" s="2">
        <v>0.00056827772641554475</v>
      </c>
      <c r="I69" s="2">
        <v>23.561746597290039</v>
      </c>
      <c r="J69" s="3">
        <v>-0.00040952555718831718</v>
      </c>
      <c r="K69" s="3">
        <v>8.23824739200063E-05</v>
      </c>
    </row>
    <row r="70">
      <c r="A70" s="2">
        <v>23.615695953369141</v>
      </c>
      <c r="B70" s="2">
        <v>0.8827400803565979</v>
      </c>
      <c r="C70" s="2">
        <v>0.001241878722794354</v>
      </c>
      <c r="E70" s="2">
        <v>23.615695953369141</v>
      </c>
      <c r="F70" s="2">
        <v>0.8821597695350647</v>
      </c>
      <c r="G70" s="2">
        <v>0.00055977492593228817</v>
      </c>
      <c r="I70" s="2">
        <v>23.615695953369141</v>
      </c>
      <c r="J70" s="3">
        <v>-0.00041333571425639093</v>
      </c>
      <c r="K70" s="3">
        <v>8.2297687185928226E-05</v>
      </c>
    </row>
    <row r="71">
      <c r="A71" s="2">
        <v>23.669643402099609</v>
      </c>
      <c r="B71" s="2">
        <v>0.88311964273452759</v>
      </c>
      <c r="C71" s="2">
        <v>0.000823634269181639</v>
      </c>
      <c r="E71" s="2">
        <v>23.669643402099609</v>
      </c>
      <c r="F71" s="2">
        <v>0.88213026523590088</v>
      </c>
      <c r="G71" s="2">
        <v>0.00055097485892474651</v>
      </c>
      <c r="I71" s="2">
        <v>23.669643402099609</v>
      </c>
      <c r="J71" s="3">
        <v>-0.00041722186142578721</v>
      </c>
      <c r="K71" s="3">
        <v>8.243892079917714E-05</v>
      </c>
    </row>
    <row r="72">
      <c r="A72" s="2">
        <v>23.723590850830078</v>
      </c>
      <c r="B72" s="2">
        <v>0.88334250450134277</v>
      </c>
      <c r="C72" s="2">
        <v>0.00078725884668529034</v>
      </c>
      <c r="E72" s="2">
        <v>23.723590850830078</v>
      </c>
      <c r="F72" s="2">
        <v>0.88210028409957886</v>
      </c>
      <c r="G72" s="2">
        <v>0.00054201151942834258</v>
      </c>
      <c r="I72" s="2">
        <v>23.723590850830078</v>
      </c>
      <c r="J72" s="3">
        <v>-0.00042119063436985016</v>
      </c>
      <c r="K72" s="3">
        <v>8.2811049651354551E-05</v>
      </c>
    </row>
    <row r="73">
      <c r="A73" s="2">
        <v>23.777538299560547</v>
      </c>
      <c r="B73" s="2">
        <v>0.88236624002456665</v>
      </c>
      <c r="C73" s="2">
        <v>0.001223598956130445</v>
      </c>
      <c r="E73" s="2">
        <v>23.777538299560547</v>
      </c>
      <c r="F73" s="2">
        <v>0.88206994533538818</v>
      </c>
      <c r="G73" s="2">
        <v>0.00053302355809137225</v>
      </c>
      <c r="I73" s="2">
        <v>23.777538299560547</v>
      </c>
      <c r="J73" s="3">
        <v>-0.00042465748265385628</v>
      </c>
      <c r="K73" s="3">
        <v>8.2784034020733088E-05</v>
      </c>
    </row>
    <row r="74">
      <c r="A74" s="2">
        <v>23.831485748291016</v>
      </c>
      <c r="B74" s="2">
        <v>0.88114082813262939</v>
      </c>
      <c r="C74" s="2">
        <v>0.0025188466534018517</v>
      </c>
      <c r="E74" s="2">
        <v>23.831485748291016</v>
      </c>
      <c r="F74" s="2">
        <v>0.88203924894332886</v>
      </c>
      <c r="G74" s="2">
        <v>0.00052412087097764015</v>
      </c>
      <c r="I74" s="2">
        <v>23.831485748291016</v>
      </c>
      <c r="J74" s="3">
        <v>-0.00042809359729290009</v>
      </c>
      <c r="K74" s="3">
        <v>8.2875987573061138E-05</v>
      </c>
    </row>
    <row r="75">
      <c r="A75" s="2">
        <v>23.885433197021484</v>
      </c>
      <c r="B75" s="2">
        <v>0.881825864315033</v>
      </c>
      <c r="C75" s="2">
        <v>0.00041679581045173109</v>
      </c>
      <c r="E75" s="2">
        <v>23.885433197021484</v>
      </c>
      <c r="F75" s="2">
        <v>0.88200837373733521</v>
      </c>
      <c r="G75" s="2">
        <v>0.00051520590204745531</v>
      </c>
      <c r="I75" s="2">
        <v>23.885433197021484</v>
      </c>
      <c r="J75" s="3">
        <v>-0.00043149827979505062</v>
      </c>
      <c r="K75" s="3">
        <v>8.3075123257003725E-05</v>
      </c>
    </row>
    <row r="76">
      <c r="A76" s="2">
        <v>23.939380645751953</v>
      </c>
      <c r="B76" s="2">
        <v>0.88105577230453491</v>
      </c>
      <c r="C76" s="2">
        <v>0.00020096033404115587</v>
      </c>
      <c r="E76" s="2">
        <v>23.939380645751953</v>
      </c>
      <c r="F76" s="2">
        <v>0.88197743892669678</v>
      </c>
      <c r="G76" s="2">
        <v>0.00050629768520593643</v>
      </c>
      <c r="I76" s="2">
        <v>23.939380645751953</v>
      </c>
      <c r="J76" s="3">
        <v>-0.00043487086077220738</v>
      </c>
      <c r="K76" s="3">
        <v>8.3369006460998207E-05</v>
      </c>
    </row>
    <row r="77">
      <c r="A77" s="2">
        <v>23.993328094482422</v>
      </c>
      <c r="B77" s="2">
        <v>0.881805956363678</v>
      </c>
      <c r="C77" s="2">
        <v>0.00088806718122214079</v>
      </c>
      <c r="E77" s="2">
        <v>23.993328094482422</v>
      </c>
      <c r="F77" s="2">
        <v>0.88194650411605835</v>
      </c>
      <c r="G77" s="2">
        <v>0.00049723015399649739</v>
      </c>
      <c r="I77" s="2">
        <v>23.993328094482422</v>
      </c>
      <c r="J77" s="3">
        <v>-0.00043821087456308305</v>
      </c>
      <c r="K77" s="3">
        <v>8.3745166193693876E-05</v>
      </c>
    </row>
    <row r="78">
      <c r="A78" s="2">
        <v>24.047275543212891</v>
      </c>
      <c r="B78" s="2">
        <v>0.88236719369888306</v>
      </c>
      <c r="C78" s="2">
        <v>0.0018109082011505961</v>
      </c>
      <c r="E78" s="2">
        <v>24.047275543212891</v>
      </c>
      <c r="F78" s="2">
        <v>0.8819156289100647</v>
      </c>
      <c r="G78" s="2">
        <v>0.00048786093248054385</v>
      </c>
      <c r="I78" s="2">
        <v>24.047275543212891</v>
      </c>
      <c r="J78" s="3">
        <v>-0.00044151773909106851</v>
      </c>
      <c r="K78" s="3">
        <v>8.4191247879061848E-05</v>
      </c>
    </row>
    <row r="79">
      <c r="A79" s="2">
        <v>24.101222991943359</v>
      </c>
      <c r="B79" s="2">
        <v>0.88189095258712769</v>
      </c>
      <c r="C79" s="2">
        <v>0.00093694624956697226</v>
      </c>
      <c r="E79" s="2">
        <v>24.101222991943359</v>
      </c>
      <c r="F79" s="2">
        <v>0.8818848729133606</v>
      </c>
      <c r="G79" s="2">
        <v>0.0004782211035490036</v>
      </c>
      <c r="I79" s="2">
        <v>24.101222991943359</v>
      </c>
      <c r="J79" s="3">
        <v>-0.00044479063944891095</v>
      </c>
      <c r="K79" s="3">
        <v>8.4695297118742019E-05</v>
      </c>
    </row>
    <row r="80">
      <c r="A80" s="2">
        <v>24.155170440673828</v>
      </c>
      <c r="B80" s="2">
        <v>0.8803521990776062</v>
      </c>
      <c r="C80" s="2">
        <v>0.0011697530280798674</v>
      </c>
      <c r="E80" s="2">
        <v>24.155170440673828</v>
      </c>
      <c r="F80" s="2">
        <v>0.881854236125946</v>
      </c>
      <c r="G80" s="2">
        <v>0.00046834110980853438</v>
      </c>
      <c r="I80" s="2">
        <v>24.155170440673828</v>
      </c>
      <c r="J80" s="3">
        <v>-0.00044802861521020532</v>
      </c>
      <c r="K80" s="3">
        <v>8.524607983417809E-05</v>
      </c>
    </row>
    <row r="81">
      <c r="A81" s="2">
        <v>24.20911979675293</v>
      </c>
      <c r="B81" s="2">
        <v>0.88186997175216675</v>
      </c>
      <c r="C81" s="2">
        <v>0.00059191009495407343</v>
      </c>
      <c r="E81" s="2">
        <v>24.20911979675293</v>
      </c>
      <c r="F81" s="2">
        <v>0.88182377815246582</v>
      </c>
      <c r="G81" s="2">
        <v>0.00045828256406821311</v>
      </c>
      <c r="I81" s="2">
        <v>24.20911979675293</v>
      </c>
      <c r="J81" s="3">
        <v>-0.00045123029849492013</v>
      </c>
      <c r="K81" s="3">
        <v>8.5833169578108937E-05</v>
      </c>
    </row>
    <row r="82">
      <c r="A82" s="2">
        <v>24.2630672454834</v>
      </c>
      <c r="B82" s="2">
        <v>0.88259106874465942</v>
      </c>
      <c r="C82" s="2">
        <v>0.001292470027692616</v>
      </c>
      <c r="E82" s="2">
        <v>24.2630672454834</v>
      </c>
      <c r="F82" s="2">
        <v>0.8817935585975647</v>
      </c>
      <c r="G82" s="2">
        <v>0.00044799823081120849</v>
      </c>
      <c r="I82" s="2">
        <v>24.2630672454834</v>
      </c>
      <c r="J82" s="3">
        <v>-0.00045439417590387166</v>
      </c>
      <c r="K82" s="3">
        <v>8.6447289504576474E-05</v>
      </c>
    </row>
    <row r="83">
      <c r="A83" s="2">
        <v>24.317014694213867</v>
      </c>
      <c r="B83" s="2">
        <v>0.88237076997756958</v>
      </c>
      <c r="C83" s="2">
        <v>0.0014741049380972981</v>
      </c>
      <c r="E83" s="2">
        <v>24.317014694213867</v>
      </c>
      <c r="F83" s="2">
        <v>0.88176369667053223</v>
      </c>
      <c r="G83" s="2">
        <v>0.00043751834891736507</v>
      </c>
      <c r="I83" s="2">
        <v>24.317014694213867</v>
      </c>
      <c r="J83" s="3">
        <v>-0.00045751855941489339</v>
      </c>
      <c r="K83" s="3">
        <v>8.7080043158493936E-05</v>
      </c>
    </row>
    <row r="84">
      <c r="A84" s="2">
        <v>24.370962142944336</v>
      </c>
      <c r="B84" s="2">
        <v>0.88126850128173828</v>
      </c>
      <c r="C84" s="2">
        <v>0.0017543137073516846</v>
      </c>
      <c r="E84" s="2">
        <v>24.370962142944336</v>
      </c>
      <c r="F84" s="2">
        <v>0.881734311580658</v>
      </c>
      <c r="G84" s="2">
        <v>0.000426842481829226</v>
      </c>
      <c r="I84" s="2">
        <v>24.370962142944336</v>
      </c>
      <c r="J84" s="3">
        <v>-0.0004606015863828361</v>
      </c>
      <c r="K84" s="3">
        <v>8.7723958131391555E-05</v>
      </c>
    </row>
    <row r="85">
      <c r="A85" s="2">
        <v>24.424909591674805</v>
      </c>
      <c r="B85" s="2">
        <v>0.88185662031173706</v>
      </c>
      <c r="C85" s="2">
        <v>0.0011292758863419294</v>
      </c>
      <c r="E85" s="2">
        <v>24.424909591674805</v>
      </c>
      <c r="F85" s="2">
        <v>0.881705641746521</v>
      </c>
      <c r="G85" s="2">
        <v>0.0004160446987953037</v>
      </c>
      <c r="I85" s="2">
        <v>24.424909591674805</v>
      </c>
      <c r="J85" s="3">
        <v>-0.00046364136505872011</v>
      </c>
      <c r="K85" s="3">
        <v>8.83722968865186E-05</v>
      </c>
    </row>
    <row r="86">
      <c r="A86" s="2">
        <v>24.478857040405273</v>
      </c>
      <c r="B86" s="2">
        <v>0.88322478532791138</v>
      </c>
      <c r="C86" s="2">
        <v>0.00070482946466654539</v>
      </c>
      <c r="E86" s="2">
        <v>24.478857040405273</v>
      </c>
      <c r="F86" s="2">
        <v>0.88167762756347656</v>
      </c>
      <c r="G86" s="2">
        <v>0.00040525381336919963</v>
      </c>
      <c r="I86" s="2">
        <v>24.478857040405273</v>
      </c>
      <c r="J86" s="3">
        <v>-0.00046663626562803984</v>
      </c>
      <c r="K86" s="3">
        <v>8.9018918515648693E-05</v>
      </c>
    </row>
    <row r="87">
      <c r="A87" s="2">
        <v>24.532804489135742</v>
      </c>
      <c r="B87" s="2">
        <v>0.88196712732315063</v>
      </c>
      <c r="C87" s="2">
        <v>0.0011616121046245098</v>
      </c>
      <c r="E87" s="2">
        <v>24.532804489135742</v>
      </c>
      <c r="F87" s="2">
        <v>0.88165038824081421</v>
      </c>
      <c r="G87" s="2">
        <v>0.00039456877857446671</v>
      </c>
      <c r="I87" s="2">
        <v>24.532804489135742</v>
      </c>
      <c r="J87" s="3">
        <v>-0.00046958468738012016</v>
      </c>
      <c r="K87" s="3">
        <v>8.9658118668012321E-05</v>
      </c>
    </row>
    <row r="88">
      <c r="A88" s="2">
        <v>24.586751937866211</v>
      </c>
      <c r="B88" s="2">
        <v>0.88107448816299438</v>
      </c>
      <c r="C88" s="2">
        <v>0.0012438287958502769</v>
      </c>
      <c r="E88" s="2">
        <v>24.586751937866211</v>
      </c>
      <c r="F88" s="2">
        <v>0.88162368535995483</v>
      </c>
      <c r="G88" s="2">
        <v>0.00038411040441133082</v>
      </c>
      <c r="I88" s="2">
        <v>24.586751937866211</v>
      </c>
      <c r="J88" s="3">
        <v>-0.00047248526243492961</v>
      </c>
      <c r="K88" s="3">
        <v>9.0284695033915341E-05</v>
      </c>
    </row>
    <row r="89">
      <c r="A89" s="2">
        <v>24.64069938659668</v>
      </c>
      <c r="B89" s="2">
        <v>0.88205111026763916</v>
      </c>
      <c r="C89" s="2">
        <v>0.0010478529147803783</v>
      </c>
      <c r="E89" s="2">
        <v>24.64069938659668</v>
      </c>
      <c r="F89" s="2">
        <v>0.88159751892089844</v>
      </c>
      <c r="G89" s="2">
        <v>0.00037385470932349563</v>
      </c>
      <c r="I89" s="2">
        <v>24.64069938659668</v>
      </c>
      <c r="J89" s="3">
        <v>-0.00047533682663924992</v>
      </c>
      <c r="K89" s="3">
        <v>9.0893794549629092E-05</v>
      </c>
    </row>
    <row r="90">
      <c r="A90" s="2">
        <v>24.694646835327148</v>
      </c>
      <c r="B90" s="2">
        <v>0.88181000947952271</v>
      </c>
      <c r="C90" s="2">
        <v>0.00068155350163578987</v>
      </c>
      <c r="E90" s="2">
        <v>24.694646835327148</v>
      </c>
      <c r="F90" s="2">
        <v>0.88157176971435547</v>
      </c>
      <c r="G90" s="2">
        <v>0.00036392585025168955</v>
      </c>
      <c r="I90" s="2">
        <v>24.694646835327148</v>
      </c>
      <c r="J90" s="3">
        <v>-0.00047813836135901511</v>
      </c>
      <c r="K90" s="3">
        <v>9.1480789706110954E-05</v>
      </c>
    </row>
    <row r="91">
      <c r="A91" s="2">
        <v>24.74859619140625</v>
      </c>
      <c r="B91" s="2">
        <v>0.88051402568817139</v>
      </c>
      <c r="C91" s="2">
        <v>0.00092443253379315138</v>
      </c>
      <c r="E91" s="2">
        <v>24.74859619140625</v>
      </c>
      <c r="F91" s="2">
        <v>0.8815464973449707</v>
      </c>
      <c r="G91" s="2">
        <v>0.00035442507942207158</v>
      </c>
      <c r="I91" s="2">
        <v>24.74859619140625</v>
      </c>
      <c r="J91" s="3">
        <v>-0.00048088928451761603</v>
      </c>
      <c r="K91" s="3">
        <v>9.2041525931563228E-05</v>
      </c>
    </row>
    <row r="92">
      <c r="A92" s="2">
        <v>24.802543640136719</v>
      </c>
      <c r="B92" s="2">
        <v>0.88101357221603394</v>
      </c>
      <c r="C92" s="2">
        <v>6.3975414377637208E-05</v>
      </c>
      <c r="E92" s="2">
        <v>24.802543640136719</v>
      </c>
      <c r="F92" s="2">
        <v>0.88152164220809937</v>
      </c>
      <c r="G92" s="2">
        <v>0.00034539567423053086</v>
      </c>
      <c r="I92" s="2">
        <v>24.802543640136719</v>
      </c>
      <c r="J92" s="3">
        <v>-0.00048358936328440905</v>
      </c>
      <c r="K92" s="3">
        <v>9.25720451050438E-05</v>
      </c>
    </row>
    <row r="93">
      <c r="A93" s="2">
        <v>24.856491088867188</v>
      </c>
      <c r="B93" s="2">
        <v>0.88100111484527588</v>
      </c>
      <c r="C93" s="2">
        <v>0.0014969228068366647</v>
      </c>
      <c r="E93" s="2">
        <v>24.856491088867188</v>
      </c>
      <c r="F93" s="2">
        <v>0.8814970850944519</v>
      </c>
      <c r="G93" s="2">
        <v>0.00033696714672259986</v>
      </c>
      <c r="I93" s="2">
        <v>24.856491088867188</v>
      </c>
      <c r="J93" s="3">
        <v>-0.00048623877228237689</v>
      </c>
      <c r="K93" s="3">
        <v>9.3068709247745574E-05</v>
      </c>
    </row>
    <row r="94">
      <c r="A94" s="2">
        <v>24.910438537597656</v>
      </c>
      <c r="B94" s="2">
        <v>0.88008862733840942</v>
      </c>
      <c r="C94" s="2">
        <v>0.00042997379205189645</v>
      </c>
      <c r="E94" s="2">
        <v>24.910438537597656</v>
      </c>
      <c r="F94" s="2">
        <v>0.88147270679473877</v>
      </c>
      <c r="G94" s="2">
        <v>0.00032922415994107723</v>
      </c>
      <c r="I94" s="2">
        <v>24.910438537597656</v>
      </c>
      <c r="J94" s="3">
        <v>-0.0004888379480689764</v>
      </c>
      <c r="K94" s="3">
        <v>9.3527727585751563E-05</v>
      </c>
    </row>
    <row r="95">
      <c r="A95" s="2">
        <v>24.964385986328125</v>
      </c>
      <c r="B95" s="2">
        <v>0.88111740350723267</v>
      </c>
      <c r="C95" s="2">
        <v>0.0016408743103966117</v>
      </c>
      <c r="E95" s="2">
        <v>24.964385986328125</v>
      </c>
      <c r="F95" s="2">
        <v>0.88144844770431519</v>
      </c>
      <c r="G95" s="2">
        <v>0.00032205646857619286</v>
      </c>
      <c r="I95" s="2">
        <v>24.964385986328125</v>
      </c>
      <c r="J95" s="3">
        <v>-0.000491387618239969</v>
      </c>
      <c r="K95" s="3">
        <v>9.3945192929822952E-05</v>
      </c>
    </row>
    <row r="96">
      <c r="A96" s="2">
        <v>25.018333435058594</v>
      </c>
      <c r="B96" s="2">
        <v>0.88144075870513916</v>
      </c>
      <c r="C96" s="2">
        <v>0.0033735695760697126</v>
      </c>
      <c r="E96" s="2">
        <v>25.018333435058594</v>
      </c>
      <c r="F96" s="2">
        <v>0.88142430782318115</v>
      </c>
      <c r="G96" s="2">
        <v>0.00031553598819300532</v>
      </c>
      <c r="I96" s="2">
        <v>25.018333435058594</v>
      </c>
      <c r="J96" s="3">
        <v>-0.00049388851039111614</v>
      </c>
      <c r="K96" s="3">
        <v>9.431689977645874E-05</v>
      </c>
    </row>
    <row r="97">
      <c r="A97" s="2">
        <v>25.072280883789063</v>
      </c>
      <c r="B97" s="2">
        <v>0.88047832250595093</v>
      </c>
      <c r="C97" s="2">
        <v>0.00061477592680603266</v>
      </c>
      <c r="E97" s="2">
        <v>25.072280883789063</v>
      </c>
      <c r="F97" s="2">
        <v>0.88140022754669189</v>
      </c>
      <c r="G97" s="2">
        <v>0.00030968603095971048</v>
      </c>
      <c r="I97" s="2">
        <v>25.072280883789063</v>
      </c>
      <c r="J97" s="3">
        <v>-0.00049634138122200966</v>
      </c>
      <c r="K97" s="3">
        <v>9.4638453447259963E-05</v>
      </c>
    </row>
    <row r="98">
      <c r="A98" s="2">
        <v>25.126228332519531</v>
      </c>
      <c r="B98" s="2">
        <v>0.88157564401626587</v>
      </c>
      <c r="C98" s="2">
        <v>0.0024906087201088667</v>
      </c>
      <c r="E98" s="2">
        <v>25.126228332519531</v>
      </c>
      <c r="F98" s="2">
        <v>0.88137626647949219</v>
      </c>
      <c r="G98" s="2">
        <v>0.00030434920336119831</v>
      </c>
      <c r="I98" s="2">
        <v>25.126228332519531</v>
      </c>
      <c r="J98" s="3">
        <v>-0.00049874669639393687</v>
      </c>
      <c r="K98" s="3">
        <v>9.4905590231064707E-05</v>
      </c>
    </row>
    <row r="99">
      <c r="A99" s="2">
        <v>25.18017578125</v>
      </c>
      <c r="B99" s="2">
        <v>0.88239032030105591</v>
      </c>
      <c r="C99" s="2">
        <v>0.000723627395927906</v>
      </c>
      <c r="E99" s="2">
        <v>25.18017578125</v>
      </c>
      <c r="F99" s="2">
        <v>0.88135236501693726</v>
      </c>
      <c r="G99" s="2">
        <v>0.00029933813493698835</v>
      </c>
      <c r="I99" s="2">
        <v>25.18017578125</v>
      </c>
      <c r="J99" s="3">
        <v>-0.000501104979775846</v>
      </c>
      <c r="K99" s="3">
        <v>9.5114097348414361E-05</v>
      </c>
    </row>
    <row r="100">
      <c r="A100" s="2">
        <v>25.234123229980469</v>
      </c>
      <c r="B100" s="2">
        <v>0.88092529773712158</v>
      </c>
      <c r="C100" s="2">
        <v>0.001336214947514236</v>
      </c>
      <c r="E100" s="2">
        <v>25.234123229980469</v>
      </c>
      <c r="F100" s="2">
        <v>0.88132822513580322</v>
      </c>
      <c r="G100" s="2">
        <v>0.000294552679406479</v>
      </c>
      <c r="I100" s="2">
        <v>25.234123229980469</v>
      </c>
      <c r="J100" s="3">
        <v>-0.0005034164059907198</v>
      </c>
      <c r="K100" s="3">
        <v>9.52599584707059E-05</v>
      </c>
    </row>
    <row r="101">
      <c r="A101" s="2">
        <v>25.28807258605957</v>
      </c>
      <c r="B101" s="2">
        <v>0.88022053241729736</v>
      </c>
      <c r="C101" s="2">
        <v>0.00038114795461297035</v>
      </c>
      <c r="E101" s="2">
        <v>25.28807258605957</v>
      </c>
      <c r="F101" s="2">
        <v>0.88130372762680054</v>
      </c>
      <c r="G101" s="2">
        <v>0.00028989941347390413</v>
      </c>
      <c r="I101" s="2">
        <v>25.28807258605957</v>
      </c>
      <c r="J101" s="3">
        <v>-0.00050568132428452373</v>
      </c>
      <c r="K101" s="3">
        <v>9.5339695690199733E-05</v>
      </c>
    </row>
    <row r="102">
      <c r="A102" s="2">
        <v>25.342020034790039</v>
      </c>
      <c r="B102" s="2">
        <v>0.88115531206130981</v>
      </c>
      <c r="C102" s="2">
        <v>0.00044475513277575374</v>
      </c>
      <c r="E102" s="2">
        <v>25.342020034790039</v>
      </c>
      <c r="F102" s="2">
        <v>0.88127869367599487</v>
      </c>
      <c r="G102" s="2">
        <v>0.000285407091723755</v>
      </c>
      <c r="I102" s="2">
        <v>25.342020034790039</v>
      </c>
      <c r="J102" s="3">
        <v>-0.00050789979286491871</v>
      </c>
      <c r="K102" s="3">
        <v>9.5350354968104511E-05</v>
      </c>
    </row>
    <row r="103">
      <c r="A103" s="2">
        <v>25.395967483520508</v>
      </c>
      <c r="B103" s="2">
        <v>0.88080567121505737</v>
      </c>
      <c r="C103" s="2">
        <v>0.00093743670731782913</v>
      </c>
      <c r="E103" s="2">
        <v>25.395967483520508</v>
      </c>
      <c r="F103" s="2">
        <v>0.88125300407409668</v>
      </c>
      <c r="G103" s="2">
        <v>0.00028110711718909442</v>
      </c>
      <c r="I103" s="2">
        <v>25.395967483520508</v>
      </c>
      <c r="J103" s="3">
        <v>-0.00051007169531658292</v>
      </c>
      <c r="K103" s="3">
        <v>9.5289724413305521E-05</v>
      </c>
    </row>
    <row r="104">
      <c r="A104" s="2">
        <v>25.449914932250977</v>
      </c>
      <c r="B104" s="2">
        <v>0.88104665279388428</v>
      </c>
      <c r="C104" s="2">
        <v>0.0016308516496792436</v>
      </c>
      <c r="E104" s="2">
        <v>25.449914932250977</v>
      </c>
      <c r="F104" s="2">
        <v>0.88122648000717163</v>
      </c>
      <c r="G104" s="2">
        <v>0.00027706375112757087</v>
      </c>
      <c r="I104" s="2">
        <v>25.449914932250977</v>
      </c>
      <c r="J104" s="3">
        <v>-0.00051219674060121179</v>
      </c>
      <c r="K104" s="3">
        <v>9.51562833506614E-05</v>
      </c>
    </row>
    <row r="105">
      <c r="A105" s="2">
        <v>25.503862380981445</v>
      </c>
      <c r="B105" s="2">
        <v>0.8812943696975708</v>
      </c>
      <c r="C105" s="2">
        <v>0.0015955333365127444</v>
      </c>
      <c r="E105" s="2">
        <v>25.503862380981445</v>
      </c>
      <c r="F105" s="2">
        <v>0.881199061870575</v>
      </c>
      <c r="G105" s="2">
        <v>0.00027319253422319889</v>
      </c>
      <c r="I105" s="2">
        <v>25.503862380981445</v>
      </c>
      <c r="J105" s="3">
        <v>-0.00051427417201921344</v>
      </c>
      <c r="K105" s="3">
        <v>9.4949195045046508E-05</v>
      </c>
    </row>
    <row r="106">
      <c r="A106" s="2">
        <v>25.557809829711914</v>
      </c>
      <c r="B106" s="2">
        <v>0.88206261396408081</v>
      </c>
      <c r="C106" s="2">
        <v>0.0019028265960514545</v>
      </c>
      <c r="E106" s="2">
        <v>25.557809829711914</v>
      </c>
      <c r="F106" s="2">
        <v>0.88117074966430664</v>
      </c>
      <c r="G106" s="2">
        <v>0.00026949352468363941</v>
      </c>
      <c r="I106" s="2">
        <v>25.557809829711914</v>
      </c>
      <c r="J106" s="3">
        <v>-0.00051630346570163965</v>
      </c>
      <c r="K106" s="3">
        <v>9.4668306701350957E-05</v>
      </c>
    </row>
    <row r="107">
      <c r="A107" s="2">
        <v>25.611757278442383</v>
      </c>
      <c r="B107" s="2">
        <v>0.88226205110549927</v>
      </c>
      <c r="C107" s="2">
        <v>0.0013180384412407875</v>
      </c>
      <c r="E107" s="2">
        <v>25.611757278442383</v>
      </c>
      <c r="F107" s="2">
        <v>0.88114160299301147</v>
      </c>
      <c r="G107" s="2">
        <v>0.00026588546461425722</v>
      </c>
      <c r="I107" s="2">
        <v>25.611757278442383</v>
      </c>
      <c r="J107" s="3">
        <v>-0.000518284214194864</v>
      </c>
      <c r="K107" s="3">
        <v>9.43141058087349E-05</v>
      </c>
    </row>
    <row r="108">
      <c r="A108" s="2">
        <v>25.665704727172852</v>
      </c>
      <c r="B108" s="2">
        <v>0.88194471597671509</v>
      </c>
      <c r="C108" s="2">
        <v>0.002272158395498991</v>
      </c>
      <c r="E108" s="2">
        <v>25.665704727172852</v>
      </c>
      <c r="F108" s="2">
        <v>0.88111168146133423</v>
      </c>
      <c r="G108" s="2">
        <v>0.00026233421522192657</v>
      </c>
      <c r="I108" s="2">
        <v>25.665704727172852</v>
      </c>
      <c r="J108" s="3">
        <v>-0.00052021595183759928</v>
      </c>
      <c r="K108" s="3">
        <v>9.38876110012643E-05</v>
      </c>
    </row>
    <row r="109">
      <c r="A109" s="2">
        <v>25.71965217590332</v>
      </c>
      <c r="B109" s="2">
        <v>0.881515622138977</v>
      </c>
      <c r="C109" s="2">
        <v>0.00158970570191741</v>
      </c>
      <c r="E109" s="2">
        <v>25.71965217590332</v>
      </c>
      <c r="F109" s="2">
        <v>0.88108110427856445</v>
      </c>
      <c r="G109" s="2">
        <v>0.00025872592232190073</v>
      </c>
      <c r="I109" s="2">
        <v>25.71965217590332</v>
      </c>
      <c r="J109" s="3">
        <v>-0.00052209867862984538</v>
      </c>
      <c r="K109" s="3">
        <v>9.3390633992385119E-05</v>
      </c>
    </row>
    <row r="110">
      <c r="A110" s="2">
        <v>25.773599624633789</v>
      </c>
      <c r="B110" s="2">
        <v>0.88096171617507935</v>
      </c>
      <c r="C110" s="2">
        <v>0.00012129540118621662</v>
      </c>
      <c r="E110" s="2">
        <v>25.773599624633789</v>
      </c>
      <c r="F110" s="2">
        <v>0.88104993104934692</v>
      </c>
      <c r="G110" s="2">
        <v>0.00025511824060231447</v>
      </c>
      <c r="I110" s="2">
        <v>25.773599624633789</v>
      </c>
      <c r="J110" s="3">
        <v>-0.00052393251098692417</v>
      </c>
      <c r="K110" s="3">
        <v>9.28258741623722E-05</v>
      </c>
    </row>
    <row r="111">
      <c r="A111" s="2">
        <v>25.827548980712891</v>
      </c>
      <c r="B111" s="2">
        <v>0.87987977266311646</v>
      </c>
      <c r="C111" s="2">
        <v>0.0014579540584236383</v>
      </c>
      <c r="E111" s="2">
        <v>25.827548980712891</v>
      </c>
      <c r="F111" s="2">
        <v>0.88101828098297119</v>
      </c>
      <c r="G111" s="2">
        <v>0.00025149161228910089</v>
      </c>
      <c r="I111" s="2">
        <v>25.827548980712891</v>
      </c>
      <c r="J111" s="3">
        <v>-0.00052571814740076661</v>
      </c>
      <c r="K111" s="3">
        <v>9.2197115009184927E-05</v>
      </c>
    </row>
    <row r="112">
      <c r="A112" s="2">
        <v>25.881496429443359</v>
      </c>
      <c r="B112" s="2">
        <v>0.87914907932281494</v>
      </c>
      <c r="C112" s="2">
        <v>0.00099612388294190168</v>
      </c>
      <c r="E112" s="2">
        <v>25.881496429443359</v>
      </c>
      <c r="F112" s="2">
        <v>0.88098627328872681</v>
      </c>
      <c r="G112" s="2">
        <v>0.000247935124207288</v>
      </c>
      <c r="I112" s="2">
        <v>25.881496429443359</v>
      </c>
      <c r="J112" s="3">
        <v>-0.00052745704306289554</v>
      </c>
      <c r="K112" s="3">
        <v>9.1509122285060585E-05</v>
      </c>
    </row>
    <row r="113">
      <c r="A113" s="2">
        <v>25.935443878173828</v>
      </c>
      <c r="B113" s="2">
        <v>0.88204789161682129</v>
      </c>
      <c r="C113" s="2">
        <v>0.0013073273003101349</v>
      </c>
      <c r="E113" s="2">
        <v>25.935443878173828</v>
      </c>
      <c r="F113" s="2">
        <v>0.88095390796661377</v>
      </c>
      <c r="G113" s="2">
        <v>0.0002444109704811126</v>
      </c>
      <c r="I113" s="2">
        <v>25.935443878173828</v>
      </c>
      <c r="J113" s="3">
        <v>-0.00052915100241079926</v>
      </c>
      <c r="K113" s="3">
        <v>9.07674984773621E-05</v>
      </c>
    </row>
    <row r="114">
      <c r="A114" s="2">
        <v>25.989391326904297</v>
      </c>
      <c r="B114" s="2">
        <v>0.8811190128326416</v>
      </c>
      <c r="C114" s="2">
        <v>0.00053740362636744976</v>
      </c>
      <c r="E114" s="2">
        <v>25.989391326904297</v>
      </c>
      <c r="F114" s="2">
        <v>0.88092130422592163</v>
      </c>
      <c r="G114" s="2">
        <v>0.00024093833053484559</v>
      </c>
      <c r="I114" s="2">
        <v>25.989391326904297</v>
      </c>
      <c r="J114" s="3">
        <v>-0.00053080217912793159</v>
      </c>
      <c r="K114" s="3">
        <v>8.997836266644299E-05</v>
      </c>
    </row>
    <row r="115">
      <c r="A115" s="2">
        <v>26.043338775634766</v>
      </c>
      <c r="B115" s="2">
        <v>0.8796505331993103</v>
      </c>
      <c r="C115" s="2">
        <v>0.00068166269920766354</v>
      </c>
      <c r="E115" s="2">
        <v>26.043338775634766</v>
      </c>
      <c r="F115" s="2">
        <v>0.88088852167129517</v>
      </c>
      <c r="G115" s="2">
        <v>0.00023753487039357424</v>
      </c>
      <c r="I115" s="2">
        <v>26.043338775634766</v>
      </c>
      <c r="J115" s="3">
        <v>-0.00053241307614371181</v>
      </c>
      <c r="K115" s="3">
        <v>8.9148263214156032E-05</v>
      </c>
    </row>
    <row r="116">
      <c r="A116" s="2">
        <v>26.097286224365234</v>
      </c>
      <c r="B116" s="2">
        <v>0.880720853805542</v>
      </c>
      <c r="C116" s="2">
        <v>0.0011474021011963487</v>
      </c>
      <c r="E116" s="2">
        <v>26.097286224365234</v>
      </c>
      <c r="F116" s="2">
        <v>0.88085579872131348</v>
      </c>
      <c r="G116" s="2">
        <v>0.00023429802968166769</v>
      </c>
      <c r="I116" s="2">
        <v>26.097286224365234</v>
      </c>
      <c r="J116" s="3">
        <v>-0.00053398654563352466</v>
      </c>
      <c r="K116" s="3">
        <v>8.8284388766624033E-05</v>
      </c>
    </row>
    <row r="117">
      <c r="A117" s="2">
        <v>26.151233673095703</v>
      </c>
      <c r="B117" s="2">
        <v>0.8813856840133667</v>
      </c>
      <c r="C117" s="2">
        <v>0.0022944540251046419</v>
      </c>
      <c r="E117" s="2">
        <v>26.151233673095703</v>
      </c>
      <c r="F117" s="2">
        <v>0.88082325458526611</v>
      </c>
      <c r="G117" s="2">
        <v>0.00023123867867980152</v>
      </c>
      <c r="I117" s="2">
        <v>26.151233673095703</v>
      </c>
      <c r="J117" s="3">
        <v>-0.00053552555618807673</v>
      </c>
      <c r="K117" s="3">
        <v>8.73943354235962E-05</v>
      </c>
    </row>
    <row r="118">
      <c r="A118" s="2">
        <v>26.205181121826172</v>
      </c>
      <c r="B118" s="2">
        <v>0.881095826625824</v>
      </c>
      <c r="C118" s="2">
        <v>0.0017302865162491798</v>
      </c>
      <c r="E118" s="2">
        <v>26.205181121826172</v>
      </c>
      <c r="F118" s="2">
        <v>0.88079112768173218</v>
      </c>
      <c r="G118" s="2">
        <v>0.00022839957091491669</v>
      </c>
      <c r="I118" s="2">
        <v>26.205181121826172</v>
      </c>
      <c r="J118" s="3">
        <v>-0.00053703360026702285</v>
      </c>
      <c r="K118" s="3">
        <v>8.6485990323126316E-05</v>
      </c>
    </row>
    <row r="119">
      <c r="A119" s="2">
        <v>26.259128570556641</v>
      </c>
      <c r="B119" s="2">
        <v>0.880842924118042</v>
      </c>
      <c r="C119" s="2">
        <v>0.001731501892209053</v>
      </c>
      <c r="E119" s="2">
        <v>26.259128570556641</v>
      </c>
      <c r="F119" s="2">
        <v>0.88075965642929077</v>
      </c>
      <c r="G119" s="2">
        <v>0.00022576708579435945</v>
      </c>
      <c r="I119" s="2">
        <v>26.259128570556641</v>
      </c>
      <c r="J119" s="3">
        <v>-0.00053851428674533963</v>
      </c>
      <c r="K119" s="3">
        <v>8.55672697070986E-05</v>
      </c>
    </row>
    <row r="120">
      <c r="A120" s="2">
        <v>26.313076019287109</v>
      </c>
      <c r="B120" s="2">
        <v>0.88157719373703</v>
      </c>
      <c r="C120" s="2">
        <v>0.00052731891628354788</v>
      </c>
      <c r="E120" s="2">
        <v>26.313076019287109</v>
      </c>
      <c r="F120" s="2">
        <v>0.88072896003723145</v>
      </c>
      <c r="G120" s="2">
        <v>0.00022330976207740605</v>
      </c>
      <c r="I120" s="2">
        <v>26.313076019287109</v>
      </c>
      <c r="J120" s="3">
        <v>-0.00053997186478227377</v>
      </c>
      <c r="K120" s="3">
        <v>8.4646082541439682E-05</v>
      </c>
    </row>
    <row r="121">
      <c r="A121" s="2">
        <v>26.367023468017578</v>
      </c>
      <c r="B121" s="2">
        <v>0.88194626569747925</v>
      </c>
      <c r="C121" s="2">
        <v>0.0021912520751357079</v>
      </c>
      <c r="E121" s="2">
        <v>26.367023468017578</v>
      </c>
      <c r="F121" s="2">
        <v>0.880699098110199</v>
      </c>
      <c r="G121" s="2">
        <v>0.00022103090304881334</v>
      </c>
      <c r="I121" s="2">
        <v>26.367023468017578</v>
      </c>
      <c r="J121" s="3">
        <v>-0.00054141058353707194</v>
      </c>
      <c r="K121" s="3">
        <v>8.3730170445051044E-05</v>
      </c>
    </row>
    <row r="122">
      <c r="A122" s="2">
        <v>26.42097282409668</v>
      </c>
      <c r="B122" s="2">
        <v>0.8818897008895874</v>
      </c>
      <c r="C122" s="2">
        <v>0.0015171419363468885</v>
      </c>
      <c r="E122" s="2">
        <v>26.42097282409668</v>
      </c>
      <c r="F122" s="2">
        <v>0.88067018985748291</v>
      </c>
      <c r="G122" s="2">
        <v>0.00021888421906623989</v>
      </c>
      <c r="I122" s="2">
        <v>26.42097282409668</v>
      </c>
      <c r="J122" s="3">
        <v>-0.00054283504141494632</v>
      </c>
      <c r="K122" s="3">
        <v>8.2826933066826314E-05</v>
      </c>
    </row>
    <row r="123">
      <c r="A123" s="2">
        <v>26.474920272827148</v>
      </c>
      <c r="B123" s="2">
        <v>0.88256722688674927</v>
      </c>
      <c r="C123" s="2">
        <v>0.0024219600018113852</v>
      </c>
      <c r="E123" s="2">
        <v>26.474920272827148</v>
      </c>
      <c r="F123" s="2">
        <v>0.88064199686050415</v>
      </c>
      <c r="G123" s="2">
        <v>0.0002167943021049723</v>
      </c>
      <c r="I123" s="2">
        <v>26.474920272827148</v>
      </c>
      <c r="J123" s="3">
        <v>-0.00054424966219812632</v>
      </c>
      <c r="K123" s="3">
        <v>8.19432971184142E-05</v>
      </c>
    </row>
    <row r="124">
      <c r="A124" s="2">
        <v>26.528867721557617</v>
      </c>
      <c r="B124" s="2">
        <v>0.88101422786712646</v>
      </c>
      <c r="C124" s="2">
        <v>0.00075843289960175753</v>
      </c>
      <c r="E124" s="2">
        <v>26.528867721557617</v>
      </c>
      <c r="F124" s="2">
        <v>0.88061463832855225</v>
      </c>
      <c r="G124" s="2">
        <v>0.00021477253176271915</v>
      </c>
      <c r="I124" s="2">
        <v>26.528867721557617</v>
      </c>
      <c r="J124" s="3">
        <v>-0.00054565875325351954</v>
      </c>
      <c r="K124" s="3">
        <v>8.1085236161015928E-05</v>
      </c>
    </row>
    <row r="125">
      <c r="A125" s="2">
        <v>26.582815170288086</v>
      </c>
      <c r="B125" s="2">
        <v>0.88109028339385986</v>
      </c>
      <c r="C125" s="2">
        <v>0.0022258020471781492</v>
      </c>
      <c r="E125" s="2">
        <v>26.582815170288086</v>
      </c>
      <c r="F125" s="2">
        <v>0.8805878758430481</v>
      </c>
      <c r="G125" s="2">
        <v>0.000212812825338915</v>
      </c>
      <c r="I125" s="2">
        <v>26.582815170288086</v>
      </c>
      <c r="J125" s="3">
        <v>-0.00054706638911738992</v>
      </c>
      <c r="K125" s="3">
        <v>8.0257777881342918E-05</v>
      </c>
    </row>
    <row r="126">
      <c r="A126" s="2">
        <v>26.636762619018555</v>
      </c>
      <c r="B126" s="2">
        <v>0.88085341453552246</v>
      </c>
      <c r="C126" s="2">
        <v>0.000527828058693558</v>
      </c>
      <c r="E126" s="2">
        <v>26.636762619018555</v>
      </c>
      <c r="F126" s="2">
        <v>0.88056153059005737</v>
      </c>
      <c r="G126" s="2">
        <v>0.00021096476120874286</v>
      </c>
      <c r="I126" s="2">
        <v>26.636762619018555</v>
      </c>
      <c r="J126" s="3">
        <v>-0.00054847687715664506</v>
      </c>
      <c r="K126" s="3">
        <v>7.9464873124379665E-05</v>
      </c>
    </row>
    <row r="127">
      <c r="A127" s="2">
        <v>26.690710067749023</v>
      </c>
      <c r="B127" s="2">
        <v>0.88058245182037354</v>
      </c>
      <c r="C127" s="2">
        <v>0.00043267227010801435</v>
      </c>
      <c r="E127" s="2">
        <v>26.690710067749023</v>
      </c>
      <c r="F127" s="2">
        <v>0.88053542375564575</v>
      </c>
      <c r="G127" s="2">
        <v>0.00020918920927215368</v>
      </c>
      <c r="I127" s="2">
        <v>26.690710067749023</v>
      </c>
      <c r="J127" s="3">
        <v>-0.00054989417549222708</v>
      </c>
      <c r="K127" s="3">
        <v>7.8709228546358645E-05</v>
      </c>
    </row>
    <row r="128">
      <c r="A128" s="2">
        <v>26.744657516479492</v>
      </c>
      <c r="B128" s="2">
        <v>0.88091731071472168</v>
      </c>
      <c r="C128" s="2">
        <v>0.00034946697996929288</v>
      </c>
      <c r="E128" s="2">
        <v>26.744657516479492</v>
      </c>
      <c r="F128" s="2">
        <v>0.88050931692123413</v>
      </c>
      <c r="G128" s="2">
        <v>0.00020753058197442442</v>
      </c>
      <c r="I128" s="2">
        <v>26.744657516479492</v>
      </c>
      <c r="J128" s="3">
        <v>-0.00055132253328338265</v>
      </c>
      <c r="K128" s="3">
        <v>7.7992488513700664E-05</v>
      </c>
    </row>
    <row r="129">
      <c r="A129" s="2">
        <v>26.798604965209961</v>
      </c>
      <c r="B129" s="2">
        <v>0.88090604543685913</v>
      </c>
      <c r="C129" s="2">
        <v>0.00068075914168730378</v>
      </c>
      <c r="E129" s="2">
        <v>26.798604965209961</v>
      </c>
      <c r="F129" s="2">
        <v>0.88048303127288818</v>
      </c>
      <c r="G129" s="2">
        <v>0.0002060168917523697</v>
      </c>
      <c r="I129" s="2">
        <v>26.798604965209961</v>
      </c>
      <c r="J129" s="3">
        <v>-0.00055276608327403665</v>
      </c>
      <c r="K129" s="3">
        <v>7.7315395174082369E-05</v>
      </c>
    </row>
    <row r="130">
      <c r="A130" s="2">
        <v>26.85255241394043</v>
      </c>
      <c r="B130" s="2">
        <v>0.88088333606719971</v>
      </c>
      <c r="C130" s="2">
        <v>0.00085451820632442832</v>
      </c>
      <c r="E130" s="2">
        <v>26.85255241394043</v>
      </c>
      <c r="F130" s="2">
        <v>0.88045650720596313</v>
      </c>
      <c r="G130" s="2">
        <v>0.0002045102883130312</v>
      </c>
      <c r="I130" s="2">
        <v>26.85255241394043</v>
      </c>
      <c r="J130" s="3">
        <v>-0.00055422866716980934</v>
      </c>
      <c r="K130" s="3">
        <v>7.6677941251546144E-05</v>
      </c>
    </row>
    <row r="131">
      <c r="A131" s="2">
        <v>26.9064998626709</v>
      </c>
      <c r="B131" s="2">
        <v>0.87958472967147827</v>
      </c>
      <c r="C131" s="2">
        <v>0.001667735050432384</v>
      </c>
      <c r="E131" s="2">
        <v>26.9064998626709</v>
      </c>
      <c r="F131" s="2">
        <v>0.88042968511581421</v>
      </c>
      <c r="G131" s="2">
        <v>0.00020304531790316105</v>
      </c>
      <c r="I131" s="2">
        <v>26.9064998626709</v>
      </c>
      <c r="J131" s="3">
        <v>-0.00055571389384567738</v>
      </c>
      <c r="K131" s="3">
        <v>7.607965380884707E-05</v>
      </c>
    </row>
    <row r="132">
      <c r="A132" s="2">
        <v>26.96044921875</v>
      </c>
      <c r="B132" s="2">
        <v>0.880027711391449</v>
      </c>
      <c r="C132" s="2">
        <v>0.00094927521422505379</v>
      </c>
      <c r="E132" s="2">
        <v>26.96044921875</v>
      </c>
      <c r="F132" s="2">
        <v>0.88040244579315186</v>
      </c>
      <c r="G132" s="2">
        <v>0.00020143826259300113</v>
      </c>
      <c r="I132" s="2">
        <v>26.96044921875</v>
      </c>
      <c r="J132" s="3">
        <v>-0.000557224964722991</v>
      </c>
      <c r="K132" s="3">
        <v>7.5519805250223726E-05</v>
      </c>
    </row>
    <row r="133">
      <c r="A133" s="2">
        <v>27.014396667480469</v>
      </c>
      <c r="B133" s="2">
        <v>0.88068026304245</v>
      </c>
      <c r="C133" s="2">
        <v>0.00062832597177475691</v>
      </c>
      <c r="E133" s="2">
        <v>27.014396667480469</v>
      </c>
      <c r="F133" s="2">
        <v>0.88037490844726563</v>
      </c>
      <c r="G133" s="2">
        <v>0.00019963498925790191</v>
      </c>
      <c r="I133" s="2">
        <v>27.014396667480469</v>
      </c>
      <c r="J133" s="3">
        <v>-0.00055876502301543951</v>
      </c>
      <c r="K133" s="3">
        <v>7.4997908086515963E-05</v>
      </c>
    </row>
    <row r="134">
      <c r="A134" s="2">
        <v>27.068344116210938</v>
      </c>
      <c r="B134" s="2">
        <v>0.880150318145752</v>
      </c>
      <c r="C134" s="2">
        <v>0.0023111444897949696</v>
      </c>
      <c r="E134" s="2">
        <v>27.068344116210938</v>
      </c>
      <c r="F134" s="2">
        <v>0.880346953868866</v>
      </c>
      <c r="G134" s="2">
        <v>0.00019763011368922889</v>
      </c>
      <c r="I134" s="2">
        <v>27.068344116210938</v>
      </c>
      <c r="J134" s="3">
        <v>-0.00056033721193671227</v>
      </c>
      <c r="K134" s="3">
        <v>7.45137149351649E-05</v>
      </c>
    </row>
    <row r="135">
      <c r="A135" s="2">
        <v>27.122291564941406</v>
      </c>
      <c r="B135" s="2">
        <v>0.879400908946991</v>
      </c>
      <c r="C135" s="2">
        <v>0.0028369107749313116</v>
      </c>
      <c r="E135" s="2">
        <v>27.122291564941406</v>
      </c>
      <c r="F135" s="2">
        <v>0.88031876087188721</v>
      </c>
      <c r="G135" s="2">
        <v>0.00019533642625901848</v>
      </c>
      <c r="I135" s="2">
        <v>27.122291564941406</v>
      </c>
      <c r="J135" s="3">
        <v>-0.00056194484932348132</v>
      </c>
      <c r="K135" s="3">
        <v>7.4067611421924084E-05</v>
      </c>
    </row>
    <row r="136">
      <c r="A136" s="2">
        <v>27.176239013671875</v>
      </c>
      <c r="B136" s="2">
        <v>0.879020631313324</v>
      </c>
      <c r="C136" s="2">
        <v>0.00051551841897889972</v>
      </c>
      <c r="E136" s="2">
        <v>27.176239013671875</v>
      </c>
      <c r="F136" s="2">
        <v>0.88029021024703979</v>
      </c>
      <c r="G136" s="2">
        <v>0.00019272258214186877</v>
      </c>
      <c r="I136" s="2">
        <v>27.176239013671875</v>
      </c>
      <c r="J136" s="3">
        <v>-0.00056359119480475783</v>
      </c>
      <c r="K136" s="3">
        <v>7.3660325142554939E-05</v>
      </c>
    </row>
    <row r="137">
      <c r="A137" s="2">
        <v>27.230186462402344</v>
      </c>
      <c r="B137" s="2">
        <v>0.87966287136077881</v>
      </c>
      <c r="C137" s="2">
        <v>0.0021213835570961237</v>
      </c>
      <c r="E137" s="2">
        <v>27.230186462402344</v>
      </c>
      <c r="F137" s="2">
        <v>0.88026136159896851</v>
      </c>
      <c r="G137" s="2">
        <v>0.00018981483299285173</v>
      </c>
      <c r="I137" s="2">
        <v>27.230186462402344</v>
      </c>
      <c r="J137" s="3">
        <v>-0.00056527921697124839</v>
      </c>
      <c r="K137" s="3">
        <v>7.3292962042614818E-05</v>
      </c>
    </row>
    <row r="138">
      <c r="A138" s="2">
        <v>27.284133911132813</v>
      </c>
      <c r="B138" s="2">
        <v>0.87951433658599854</v>
      </c>
      <c r="C138" s="2">
        <v>0.00064334436319768429</v>
      </c>
      <c r="E138" s="2">
        <v>27.284133911132813</v>
      </c>
      <c r="F138" s="2">
        <v>0.88023209571838379</v>
      </c>
      <c r="G138" s="2">
        <v>0.00018674795865081251</v>
      </c>
      <c r="I138" s="2">
        <v>27.284133911132813</v>
      </c>
      <c r="J138" s="3">
        <v>-0.00056701188441365957</v>
      </c>
      <c r="K138" s="3">
        <v>7.29668463463895E-05</v>
      </c>
    </row>
    <row r="139">
      <c r="A139" s="2">
        <v>27.338081359863281</v>
      </c>
      <c r="B139" s="2">
        <v>0.87942206859588623</v>
      </c>
      <c r="C139" s="2">
        <v>0.0017248645890504122</v>
      </c>
      <c r="E139" s="2">
        <v>27.338081359863281</v>
      </c>
      <c r="F139" s="2">
        <v>0.88020235300064087</v>
      </c>
      <c r="G139" s="2">
        <v>0.00018356517830397934</v>
      </c>
      <c r="I139" s="2">
        <v>27.338081359863281</v>
      </c>
      <c r="J139" s="3">
        <v>-0.00056879181647673249</v>
      </c>
      <c r="K139" s="3">
        <v>7.268331683008E-05</v>
      </c>
    </row>
    <row r="140">
      <c r="A140" s="2">
        <v>27.39202880859375</v>
      </c>
      <c r="B140" s="2">
        <v>0.87956207990646362</v>
      </c>
      <c r="C140" s="2">
        <v>0.00079734448809176683</v>
      </c>
      <c r="E140" s="2">
        <v>27.39202880859375</v>
      </c>
      <c r="F140" s="2">
        <v>0.88017195463180542</v>
      </c>
      <c r="G140" s="2">
        <v>0.00018035739776678383</v>
      </c>
      <c r="I140" s="2">
        <v>27.39202880859375</v>
      </c>
      <c r="J140" s="3">
        <v>-0.00057062186533585191</v>
      </c>
      <c r="K140" s="3">
        <v>7.244355947477743E-05</v>
      </c>
    </row>
    <row r="141">
      <c r="A141" s="2">
        <v>27.445976257324219</v>
      </c>
      <c r="B141" s="2">
        <v>0.88001298904418945</v>
      </c>
      <c r="C141" s="2">
        <v>0.0008721410995349288</v>
      </c>
      <c r="E141" s="2">
        <v>27.445976257324219</v>
      </c>
      <c r="F141" s="2">
        <v>0.88014078140258789</v>
      </c>
      <c r="G141" s="2">
        <v>0.00017725171346683055</v>
      </c>
      <c r="I141" s="2">
        <v>27.445976257324219</v>
      </c>
      <c r="J141" s="3">
        <v>-0.00057250447571277618</v>
      </c>
      <c r="K141" s="3">
        <v>7.2248323704116046E-05</v>
      </c>
    </row>
    <row r="142">
      <c r="A142" s="2">
        <v>27.49992561340332</v>
      </c>
      <c r="B142" s="2">
        <v>0.87805014848709106</v>
      </c>
      <c r="C142" s="2">
        <v>0.0010490777203813195</v>
      </c>
      <c r="E142" s="2">
        <v>27.49992561340332</v>
      </c>
      <c r="F142" s="2">
        <v>0.88010883331298828</v>
      </c>
      <c r="G142" s="2">
        <v>0.00017428600403945893</v>
      </c>
      <c r="I142" s="2">
        <v>27.49992561340332</v>
      </c>
      <c r="J142" s="3">
        <v>-0.00057444232515990734</v>
      </c>
      <c r="K142" s="3">
        <v>7.2097856900654733E-05</v>
      </c>
    </row>
    <row r="143">
      <c r="A143" s="2">
        <v>27.553873062133789</v>
      </c>
      <c r="B143" s="2">
        <v>0.87741047143936157</v>
      </c>
      <c r="C143" s="2">
        <v>0.00095173943554982543</v>
      </c>
      <c r="E143" s="2">
        <v>27.553873062133789</v>
      </c>
      <c r="F143" s="2">
        <v>0.88007611036300659</v>
      </c>
      <c r="G143" s="2">
        <v>0.00017145623860415071</v>
      </c>
      <c r="I143" s="2">
        <v>27.553873062133789</v>
      </c>
      <c r="J143" s="3">
        <v>-0.00057643797481432557</v>
      </c>
      <c r="K143" s="3">
        <v>7.1991787990555167E-05</v>
      </c>
    </row>
    <row r="144">
      <c r="A144" s="2">
        <v>27.607820510864258</v>
      </c>
      <c r="B144" s="2">
        <v>0.88020557165145874</v>
      </c>
      <c r="C144" s="2">
        <v>0.0012692430755123496</v>
      </c>
      <c r="E144" s="2">
        <v>27.607820510864258</v>
      </c>
      <c r="F144" s="2">
        <v>0.8800426721572876</v>
      </c>
      <c r="G144" s="2">
        <v>0.00016872408741619438</v>
      </c>
      <c r="I144" s="2">
        <v>27.607820510864258</v>
      </c>
      <c r="J144" s="3">
        <v>-0.00057849375298246741</v>
      </c>
      <c r="K144" s="3">
        <v>7.1929178375285119E-05</v>
      </c>
    </row>
    <row r="145">
      <c r="A145" s="2">
        <v>27.661767959594727</v>
      </c>
      <c r="B145" s="2">
        <v>0.879347562789917</v>
      </c>
      <c r="C145" s="2">
        <v>0.0012195053277537227</v>
      </c>
      <c r="E145" s="2">
        <v>27.661767959594727</v>
      </c>
      <c r="F145" s="2">
        <v>0.88000857830047607</v>
      </c>
      <c r="G145" s="2">
        <v>0.00016602713731117547</v>
      </c>
      <c r="I145" s="2">
        <v>27.661767959594727</v>
      </c>
      <c r="J145" s="3">
        <v>-0.00058061192976310849</v>
      </c>
      <c r="K145" s="3">
        <v>7.1908660174813122E-05</v>
      </c>
    </row>
    <row r="146">
      <c r="A146" s="2">
        <v>27.715715408325195</v>
      </c>
      <c r="B146" s="2">
        <v>0.88100457191467285</v>
      </c>
      <c r="C146" s="2">
        <v>0.0011365703539922833</v>
      </c>
      <c r="E146" s="2">
        <v>27.715715408325195</v>
      </c>
      <c r="F146" s="2">
        <v>0.87997394800186157</v>
      </c>
      <c r="G146" s="2">
        <v>0.00016337404667865485</v>
      </c>
      <c r="I146" s="2">
        <v>27.715715408325195</v>
      </c>
      <c r="J146" s="3">
        <v>-0.00058279407676309347</v>
      </c>
      <c r="K146" s="3">
        <v>7.1928545366972685E-05</v>
      </c>
    </row>
    <row r="147">
      <c r="A147" s="2">
        <v>27.769662857055664</v>
      </c>
      <c r="B147" s="2">
        <v>0.88050985336303711</v>
      </c>
      <c r="C147" s="2">
        <v>0.0007466610986739397</v>
      </c>
      <c r="E147" s="2">
        <v>27.769662857055664</v>
      </c>
      <c r="F147" s="2">
        <v>0.87993890047073364</v>
      </c>
      <c r="G147" s="2">
        <v>0.00016072398284450173</v>
      </c>
      <c r="I147" s="2">
        <v>27.769662857055664</v>
      </c>
      <c r="J147" s="3">
        <v>-0.00058504194021224976</v>
      </c>
      <c r="K147" s="3">
        <v>7.1986913098953664E-05</v>
      </c>
    </row>
    <row r="148">
      <c r="A148" s="2">
        <v>27.823610305786133</v>
      </c>
      <c r="B148" s="2">
        <v>0.8796534538269043</v>
      </c>
      <c r="C148" s="2">
        <v>0.001863769837655127</v>
      </c>
      <c r="E148" s="2">
        <v>27.823610305786133</v>
      </c>
      <c r="F148" s="2">
        <v>0.87990361452102661</v>
      </c>
      <c r="G148" s="2">
        <v>0.00015802265261299908</v>
      </c>
      <c r="I148" s="2">
        <v>27.823610305786133</v>
      </c>
      <c r="J148" s="3">
        <v>-0.00058735685888677835</v>
      </c>
      <c r="K148" s="3">
        <v>7.2081573307514191E-05</v>
      </c>
    </row>
    <row r="149">
      <c r="A149" s="2">
        <v>27.8775577545166</v>
      </c>
      <c r="B149" s="2">
        <v>0.881138265132904</v>
      </c>
      <c r="C149" s="2">
        <v>0.00174633355345577</v>
      </c>
      <c r="E149" s="2">
        <v>27.8775577545166</v>
      </c>
      <c r="F149" s="2">
        <v>0.87986838817596436</v>
      </c>
      <c r="G149" s="2">
        <v>0.00015527296636719257</v>
      </c>
      <c r="I149" s="2">
        <v>27.8775577545166</v>
      </c>
      <c r="J149" s="3">
        <v>-0.00058974052080884576</v>
      </c>
      <c r="K149" s="3">
        <v>7.220966654131189E-05</v>
      </c>
    </row>
    <row r="150">
      <c r="A150" s="2">
        <v>27.93150520324707</v>
      </c>
      <c r="B150" s="2">
        <v>0.87958651781082153</v>
      </c>
      <c r="C150" s="2">
        <v>0.00023848115233704448</v>
      </c>
      <c r="E150" s="2">
        <v>27.93150520324707</v>
      </c>
      <c r="F150" s="2">
        <v>0.87983334064483643</v>
      </c>
      <c r="G150" s="2">
        <v>0.00015247853298205882</v>
      </c>
      <c r="I150" s="2">
        <v>27.93150520324707</v>
      </c>
      <c r="J150" s="3">
        <v>-0.00059219496324658394</v>
      </c>
      <c r="K150" s="3">
        <v>7.2367707616649568E-05</v>
      </c>
    </row>
    <row r="151">
      <c r="A151" s="2">
        <v>27.985452651977539</v>
      </c>
      <c r="B151" s="2">
        <v>0.87848347425460815</v>
      </c>
      <c r="C151" s="2">
        <v>0.00071833556285128</v>
      </c>
      <c r="E151" s="2">
        <v>27.985452651977539</v>
      </c>
      <c r="F151" s="2">
        <v>0.87979871034622192</v>
      </c>
      <c r="G151" s="2">
        <v>0.00014965770242270082</v>
      </c>
      <c r="I151" s="2">
        <v>27.985452651977539</v>
      </c>
      <c r="J151" s="3">
        <v>-0.00059472268912941217</v>
      </c>
      <c r="K151" s="3">
        <v>7.255160016939044E-05</v>
      </c>
    </row>
    <row r="152">
      <c r="A152" s="2">
        <v>28.039402008056641</v>
      </c>
      <c r="B152" s="2">
        <v>0.8815988302230835</v>
      </c>
      <c r="C152" s="2">
        <v>0.00072997994720935822</v>
      </c>
      <c r="E152" s="2">
        <v>28.039402008056641</v>
      </c>
      <c r="F152" s="2">
        <v>0.87976467609405518</v>
      </c>
      <c r="G152" s="2">
        <v>0.00014670567179564387</v>
      </c>
      <c r="I152" s="2">
        <v>28.039402008056641</v>
      </c>
      <c r="J152" s="3">
        <v>-0.000597326725255698</v>
      </c>
      <c r="K152" s="3">
        <v>7.2756891313474625E-05</v>
      </c>
    </row>
    <row r="153">
      <c r="A153" s="2">
        <v>28.093349456787109</v>
      </c>
      <c r="B153" s="2">
        <v>0.879878580570221</v>
      </c>
      <c r="C153" s="2">
        <v>0.002015948761254549</v>
      </c>
      <c r="E153" s="2">
        <v>28.093349456787109</v>
      </c>
      <c r="F153" s="2">
        <v>0.87973135709762573</v>
      </c>
      <c r="G153" s="2">
        <v>0.00014358095359057188</v>
      </c>
      <c r="I153" s="2">
        <v>28.093349456787109</v>
      </c>
      <c r="J153" s="3">
        <v>-0.00060001038946211338</v>
      </c>
      <c r="K153" s="3">
        <v>7.2978946263901889E-05</v>
      </c>
    </row>
    <row r="154">
      <c r="A154" s="2">
        <v>28.147296905517578</v>
      </c>
      <c r="B154" s="2">
        <v>0.87992751598358154</v>
      </c>
      <c r="C154" s="2">
        <v>0.0010049795964732766</v>
      </c>
      <c r="E154" s="2">
        <v>28.147296905517578</v>
      </c>
      <c r="F154" s="2">
        <v>0.87969893217086792</v>
      </c>
      <c r="G154" s="2">
        <v>0.00014034987543709576</v>
      </c>
      <c r="I154" s="2">
        <v>28.147296905517578</v>
      </c>
      <c r="J154" s="3">
        <v>-0.0006027770577929914</v>
      </c>
      <c r="K154" s="3">
        <v>7.3213050200138241E-05</v>
      </c>
    </row>
    <row r="155">
      <c r="A155" s="2">
        <v>28.201244354248047</v>
      </c>
      <c r="B155" s="2">
        <v>0.88018554449081421</v>
      </c>
      <c r="C155" s="2">
        <v>0.000622489198576659</v>
      </c>
      <c r="E155" s="2">
        <v>28.201244354248047</v>
      </c>
      <c r="F155" s="2">
        <v>0.87966746091842651</v>
      </c>
      <c r="G155" s="2">
        <v>0.00013710853818338364</v>
      </c>
      <c r="I155" s="2">
        <v>28.201244354248047</v>
      </c>
      <c r="J155" s="3">
        <v>-0.00060562952421605587</v>
      </c>
      <c r="K155" s="3">
        <v>7.3454561061225832E-05</v>
      </c>
    </row>
    <row r="156">
      <c r="A156" s="2">
        <v>28.255191802978516</v>
      </c>
      <c r="B156" s="2">
        <v>0.8809693455696106</v>
      </c>
      <c r="C156" s="2">
        <v>0.0015308252768591046</v>
      </c>
      <c r="E156" s="2">
        <v>28.255191802978516</v>
      </c>
      <c r="F156" s="2">
        <v>0.87963700294494629</v>
      </c>
      <c r="G156" s="2">
        <v>0.00013395874702837318</v>
      </c>
      <c r="I156" s="2">
        <v>28.255191802978516</v>
      </c>
      <c r="J156" s="3">
        <v>-0.00060857017524540424</v>
      </c>
      <c r="K156" s="3">
        <v>7.3699004133231938E-05</v>
      </c>
    </row>
    <row r="157">
      <c r="A157" s="2">
        <v>28.309139251708984</v>
      </c>
      <c r="B157" s="2">
        <v>0.88117051124572754</v>
      </c>
      <c r="C157" s="2">
        <v>0.0011692004045471549</v>
      </c>
      <c r="E157" s="2">
        <v>28.309139251708984</v>
      </c>
      <c r="F157" s="2">
        <v>0.879607617855072</v>
      </c>
      <c r="G157" s="2">
        <v>0.00013103322999086231</v>
      </c>
      <c r="I157" s="2">
        <v>28.309139251708984</v>
      </c>
      <c r="J157" s="3">
        <v>-0.00061160116456449032</v>
      </c>
      <c r="K157" s="3">
        <v>7.3942006565630436E-05</v>
      </c>
    </row>
    <row r="158">
      <c r="A158" s="2">
        <v>28.363086700439453</v>
      </c>
      <c r="B158" s="2">
        <v>0.88067466020584106</v>
      </c>
      <c r="C158" s="2">
        <v>0.0015248635318130255</v>
      </c>
      <c r="E158" s="2">
        <v>28.363086700439453</v>
      </c>
      <c r="F158" s="2">
        <v>0.87957936525344849</v>
      </c>
      <c r="G158" s="2">
        <v>0.00012833942309953272</v>
      </c>
      <c r="I158" s="2">
        <v>28.363086700439453</v>
      </c>
      <c r="J158" s="3">
        <v>-0.00061472412198781967</v>
      </c>
      <c r="K158" s="3">
        <v>7.4179333751089871E-05</v>
      </c>
    </row>
    <row r="159">
      <c r="A159" s="2">
        <v>28.417034149169922</v>
      </c>
      <c r="B159" s="2">
        <v>0.87908124923706055</v>
      </c>
      <c r="C159" s="2">
        <v>0.0019540078938007355</v>
      </c>
      <c r="E159" s="2">
        <v>28.417034149169922</v>
      </c>
      <c r="F159" s="2">
        <v>0.87955218553543091</v>
      </c>
      <c r="G159" s="2">
        <v>0.00012593259452842176</v>
      </c>
      <c r="I159" s="2">
        <v>28.417034149169922</v>
      </c>
      <c r="J159" s="3">
        <v>-0.00061794003704562783</v>
      </c>
      <c r="K159" s="3">
        <v>7.4406780186109245E-05</v>
      </c>
    </row>
    <row r="160">
      <c r="A160" s="2">
        <v>28.470981597900391</v>
      </c>
      <c r="B160" s="2">
        <v>0.87959563732147217</v>
      </c>
      <c r="C160" s="2">
        <v>0.0019847981166094542</v>
      </c>
      <c r="E160" s="2">
        <v>28.470981597900391</v>
      </c>
      <c r="F160" s="2">
        <v>0.87952595949172974</v>
      </c>
      <c r="G160" s="2">
        <v>0.0001237547694472596</v>
      </c>
      <c r="I160" s="2">
        <v>28.470981597900391</v>
      </c>
      <c r="J160" s="3">
        <v>-0.00062124920077621937</v>
      </c>
      <c r="K160" s="3">
        <v>7.4620264058467E-05</v>
      </c>
    </row>
    <row r="161">
      <c r="A161" s="2">
        <v>28.524929046630859</v>
      </c>
      <c r="B161" s="2">
        <v>0.87884378433227539</v>
      </c>
      <c r="C161" s="2">
        <v>0.00046326729352585971</v>
      </c>
      <c r="E161" s="2">
        <v>28.524929046630859</v>
      </c>
      <c r="F161" s="2">
        <v>0.87950044870376587</v>
      </c>
      <c r="G161" s="2">
        <v>0.00012178733595646918</v>
      </c>
      <c r="I161" s="2">
        <v>28.524929046630859</v>
      </c>
      <c r="J161" s="3">
        <v>-0.00062465074006468058</v>
      </c>
      <c r="K161" s="3">
        <v>7.4815827247221023E-05</v>
      </c>
    </row>
    <row r="162">
      <c r="A162" s="2">
        <v>28.578876495361328</v>
      </c>
      <c r="B162" s="2">
        <v>0.87985849380493164</v>
      </c>
      <c r="C162" s="2">
        <v>0.0017337810713797808</v>
      </c>
      <c r="E162" s="2">
        <v>28.578876495361328</v>
      </c>
      <c r="F162" s="2">
        <v>0.87947529554367065</v>
      </c>
      <c r="G162" s="2">
        <v>0.00012003455049125478</v>
      </c>
      <c r="I162" s="2">
        <v>28.578876495361328</v>
      </c>
      <c r="J162" s="3">
        <v>-0.00062814325792714953</v>
      </c>
      <c r="K162" s="3">
        <v>7.4989628046751022E-05</v>
      </c>
    </row>
    <row r="163">
      <c r="A163" s="2">
        <v>28.63282585144043</v>
      </c>
      <c r="B163" s="2">
        <v>0.88047975301742554</v>
      </c>
      <c r="C163" s="2">
        <v>0.0014090737095102668</v>
      </c>
      <c r="E163" s="2">
        <v>28.63282585144043</v>
      </c>
      <c r="F163" s="2">
        <v>0.87945032119750977</v>
      </c>
      <c r="G163" s="2">
        <v>0.00011858241487061605</v>
      </c>
      <c r="I163" s="2">
        <v>28.63282585144043</v>
      </c>
      <c r="J163" s="3">
        <v>-0.00063172436784952879</v>
      </c>
      <c r="K163" s="3">
        <v>7.5138144893571734E-05</v>
      </c>
    </row>
    <row r="164">
      <c r="A164" s="2">
        <v>28.6867733001709</v>
      </c>
      <c r="B164" s="2">
        <v>0.87803006172180176</v>
      </c>
      <c r="C164" s="2">
        <v>0.00077598117059096694</v>
      </c>
      <c r="E164" s="2">
        <v>28.6867733001709</v>
      </c>
      <c r="F164" s="2">
        <v>0.87942522764205933</v>
      </c>
      <c r="G164" s="2">
        <v>0.00011741332855308428</v>
      </c>
      <c r="I164" s="2">
        <v>28.6867733001709</v>
      </c>
      <c r="J164" s="3">
        <v>-0.00063539145048707724</v>
      </c>
      <c r="K164" s="3">
        <v>7.5258132710587233E-05</v>
      </c>
    </row>
    <row r="165">
      <c r="A165" s="2">
        <v>28.740720748901367</v>
      </c>
      <c r="B165" s="2">
        <v>0.8793332576751709</v>
      </c>
      <c r="C165" s="2">
        <v>0.0016331471269950271</v>
      </c>
      <c r="E165" s="2">
        <v>28.740720748901367</v>
      </c>
      <c r="F165" s="2">
        <v>0.87939971685409546</v>
      </c>
      <c r="G165" s="2">
        <v>0.00011650835222098976</v>
      </c>
      <c r="I165" s="2">
        <v>28.740720748901367</v>
      </c>
      <c r="J165" s="3">
        <v>-0.00063914095517247915</v>
      </c>
      <c r="K165" s="3">
        <v>7.5346819357946515E-05</v>
      </c>
    </row>
    <row r="166">
      <c r="A166" s="2">
        <v>28.794668197631836</v>
      </c>
      <c r="B166" s="2">
        <v>0.88001370429992676</v>
      </c>
      <c r="C166" s="2">
        <v>0.0022234544157981873</v>
      </c>
      <c r="E166" s="2">
        <v>28.794668197631836</v>
      </c>
      <c r="F166" s="2">
        <v>0.87937372922897339</v>
      </c>
      <c r="G166" s="2">
        <v>0.00011595753312576562</v>
      </c>
      <c r="I166" s="2">
        <v>28.794668197631836</v>
      </c>
      <c r="J166" s="3">
        <v>-0.00064296869095414877</v>
      </c>
      <c r="K166" s="3">
        <v>7.5401818321552128E-05</v>
      </c>
    </row>
    <row r="167">
      <c r="A167" s="2">
        <v>28.848615646362305</v>
      </c>
      <c r="B167" s="2">
        <v>0.88017517328262329</v>
      </c>
      <c r="C167" s="2">
        <v>0.0014709397219121456</v>
      </c>
      <c r="E167" s="2">
        <v>28.848615646362305</v>
      </c>
      <c r="F167" s="2">
        <v>0.87934714555740356</v>
      </c>
      <c r="G167" s="2">
        <v>0.00011564333544811234</v>
      </c>
      <c r="I167" s="2">
        <v>28.848615646362305</v>
      </c>
      <c r="J167" s="3">
        <v>-0.00064686965197324753</v>
      </c>
      <c r="K167" s="3">
        <v>7.5421005021780729E-05</v>
      </c>
    </row>
    <row r="168">
      <c r="A168" s="2">
        <v>28.902563095092773</v>
      </c>
      <c r="B168" s="2">
        <v>0.87903565168380737</v>
      </c>
      <c r="C168" s="2">
        <v>0.0005289571126922965</v>
      </c>
      <c r="E168" s="2">
        <v>28.902563095092773</v>
      </c>
      <c r="F168" s="2">
        <v>0.87931966781616211</v>
      </c>
      <c r="G168" s="2">
        <v>0.00011549178452696651</v>
      </c>
      <c r="I168" s="2">
        <v>28.902563095092773</v>
      </c>
      <c r="J168" s="3">
        <v>-0.00065083813387900591</v>
      </c>
      <c r="K168" s="3">
        <v>7.5402938819024712E-05</v>
      </c>
    </row>
    <row r="169">
      <c r="A169" s="2">
        <v>28.956510543823242</v>
      </c>
      <c r="B169" s="2">
        <v>0.87876802682876587</v>
      </c>
      <c r="C169" s="2">
        <v>0.0017786793177947402</v>
      </c>
      <c r="E169" s="2">
        <v>28.956510543823242</v>
      </c>
      <c r="F169" s="2">
        <v>0.879291296005249</v>
      </c>
      <c r="G169" s="2">
        <v>0.00011520709085743874</v>
      </c>
      <c r="I169" s="2">
        <v>28.956510543823242</v>
      </c>
      <c r="J169" s="3">
        <v>-0.000654868024867028</v>
      </c>
      <c r="K169" s="3">
        <v>7.5346797530073673E-05</v>
      </c>
    </row>
    <row r="170">
      <c r="A170" s="2">
        <v>29.010457992553711</v>
      </c>
      <c r="B170" s="2">
        <v>0.87923604249954224</v>
      </c>
      <c r="C170" s="2">
        <v>0.0017601718427613378</v>
      </c>
      <c r="E170" s="2">
        <v>29.010457992553711</v>
      </c>
      <c r="F170" s="2">
        <v>0.87926179170608521</v>
      </c>
      <c r="G170" s="2">
        <v>0.00011462887050583959</v>
      </c>
      <c r="I170" s="2">
        <v>29.010457992553711</v>
      </c>
      <c r="J170" s="3">
        <v>-0.00065895303850993514</v>
      </c>
      <c r="K170" s="3">
        <v>7.525214459747076E-05</v>
      </c>
    </row>
    <row r="171">
      <c r="A171" s="2">
        <v>29.06440544128418</v>
      </c>
      <c r="B171" s="2">
        <v>0.87921160459518433</v>
      </c>
      <c r="C171" s="2">
        <v>0.0012450814247131348</v>
      </c>
      <c r="E171" s="2">
        <v>29.06440544128418</v>
      </c>
      <c r="F171" s="2">
        <v>0.87923109531402588</v>
      </c>
      <c r="G171" s="2">
        <v>0.00011341086064931005</v>
      </c>
      <c r="I171" s="2">
        <v>29.06440544128418</v>
      </c>
      <c r="J171" s="3">
        <v>-0.00066308671375736594</v>
      </c>
      <c r="K171" s="3">
        <v>7.511862349929288E-05</v>
      </c>
    </row>
    <row r="172">
      <c r="A172" s="2">
        <v>29.118352890014648</v>
      </c>
      <c r="B172" s="2">
        <v>0.87935018539428711</v>
      </c>
      <c r="C172" s="2">
        <v>0.00051967566832900047</v>
      </c>
      <c r="E172" s="2">
        <v>29.118352890014648</v>
      </c>
      <c r="F172" s="2">
        <v>0.87919908761978149</v>
      </c>
      <c r="G172" s="2">
        <v>0.00011141424329252914</v>
      </c>
      <c r="I172" s="2">
        <v>29.118352890014648</v>
      </c>
      <c r="J172" s="3">
        <v>-0.00066726288059726357</v>
      </c>
      <c r="K172" s="3">
        <v>7.49455502955243E-05</v>
      </c>
    </row>
    <row r="173">
      <c r="A173" s="2">
        <v>29.17230224609375</v>
      </c>
      <c r="B173" s="2">
        <v>0.87957185506820679</v>
      </c>
      <c r="C173" s="2">
        <v>0.00065597030334174633</v>
      </c>
      <c r="E173" s="2">
        <v>29.17230224609375</v>
      </c>
      <c r="F173" s="2">
        <v>0.8791658878326416</v>
      </c>
      <c r="G173" s="2">
        <v>0.00010840348113561049</v>
      </c>
      <c r="I173" s="2">
        <v>29.17230224609375</v>
      </c>
      <c r="J173" s="3">
        <v>-0.00067147583467885852</v>
      </c>
      <c r="K173" s="3">
        <v>7.4731848144438118E-05</v>
      </c>
    </row>
    <row r="174">
      <c r="A174" s="2">
        <v>29.226249694824219</v>
      </c>
      <c r="B174" s="2">
        <v>0.8778235912322998</v>
      </c>
      <c r="C174" s="2">
        <v>0.0004177601367700845</v>
      </c>
      <c r="E174" s="2">
        <v>29.226249694824219</v>
      </c>
      <c r="F174" s="2">
        <v>0.87913137674331665</v>
      </c>
      <c r="G174" s="2">
        <v>0.00010422500781714916</v>
      </c>
      <c r="I174" s="2">
        <v>29.226249694824219</v>
      </c>
      <c r="J174" s="3">
        <v>-0.00067572045372799039</v>
      </c>
      <c r="K174" s="3">
        <v>7.4476200097706169E-05</v>
      </c>
    </row>
    <row r="175">
      <c r="A175" s="2">
        <v>29.280197143554688</v>
      </c>
      <c r="B175" s="2">
        <v>0.87915444374084473</v>
      </c>
      <c r="C175" s="2">
        <v>0.000897710386198014</v>
      </c>
      <c r="E175" s="2">
        <v>29.280197143554688</v>
      </c>
      <c r="F175" s="2">
        <v>0.87909555435180664</v>
      </c>
      <c r="G175" s="2">
        <v>9.8786549642682076E-05</v>
      </c>
      <c r="I175" s="2">
        <v>29.280197143554688</v>
      </c>
      <c r="J175" s="3">
        <v>-0.00067999184830114245</v>
      </c>
      <c r="K175" s="3">
        <v>7.4177100032102317E-05</v>
      </c>
    </row>
    <row r="176">
      <c r="A176" s="2">
        <v>29.334144592285156</v>
      </c>
      <c r="B176" s="2">
        <v>0.878987193107605</v>
      </c>
      <c r="C176" s="2">
        <v>0.0014551468193531036</v>
      </c>
      <c r="E176" s="2">
        <v>29.334144592285156</v>
      </c>
      <c r="F176" s="2">
        <v>0.87905853986740112</v>
      </c>
      <c r="G176" s="2">
        <v>9.2141104687470943E-05</v>
      </c>
      <c r="I176" s="2">
        <v>29.334144592285156</v>
      </c>
      <c r="J176" s="3">
        <v>-0.00068428594386205077</v>
      </c>
      <c r="K176" s="3">
        <v>7.38329254090786E-05</v>
      </c>
    </row>
    <row r="177">
      <c r="A177" s="2">
        <v>29.388092041015625</v>
      </c>
      <c r="B177" s="2">
        <v>0.878412127494812</v>
      </c>
      <c r="C177" s="2">
        <v>0.0010870161931961775</v>
      </c>
      <c r="E177" s="2">
        <v>29.388092041015625</v>
      </c>
      <c r="F177" s="2">
        <v>0.8790203332901001</v>
      </c>
      <c r="G177" s="2">
        <v>8.4293133113533258E-05</v>
      </c>
      <c r="I177" s="2">
        <v>29.388092041015625</v>
      </c>
      <c r="J177" s="3">
        <v>-0.00068859913153573871</v>
      </c>
      <c r="K177" s="3">
        <v>7.3441900894977152E-05</v>
      </c>
    </row>
    <row r="178">
      <c r="A178" s="2">
        <v>29.442039489746094</v>
      </c>
      <c r="B178" s="2">
        <v>0.87887698411941528</v>
      </c>
      <c r="C178" s="2">
        <v>0.00093586451839655638</v>
      </c>
      <c r="E178" s="2">
        <v>29.442039489746094</v>
      </c>
      <c r="F178" s="2">
        <v>0.87898105382919312</v>
      </c>
      <c r="G178" s="2">
        <v>7.5334355642553419E-05</v>
      </c>
      <c r="I178" s="2">
        <v>29.442039489746094</v>
      </c>
      <c r="J178" s="3">
        <v>-0.00069292844273149967</v>
      </c>
      <c r="K178" s="3">
        <v>7.30023457435891E-05</v>
      </c>
    </row>
    <row r="179">
      <c r="A179" s="2">
        <v>29.495986938476563</v>
      </c>
      <c r="B179" s="2">
        <v>0.879148542881012</v>
      </c>
      <c r="C179" s="2">
        <v>0.00068572536110877991</v>
      </c>
      <c r="E179" s="2">
        <v>29.495986938476563</v>
      </c>
      <c r="F179" s="2">
        <v>0.87894082069396973</v>
      </c>
      <c r="G179" s="2">
        <v>6.54797549941577E-05</v>
      </c>
      <c r="I179" s="2">
        <v>29.495986938476563</v>
      </c>
      <c r="J179" s="3">
        <v>-0.00069727149093523622</v>
      </c>
      <c r="K179" s="3">
        <v>7.251208444358781E-05</v>
      </c>
    </row>
    <row r="180">
      <c r="A180" s="2">
        <v>29.549934387207031</v>
      </c>
      <c r="B180" s="2">
        <v>0.87910902500152588</v>
      </c>
      <c r="C180" s="2">
        <v>0.0002884347049985081</v>
      </c>
      <c r="E180" s="2">
        <v>29.549934387207031</v>
      </c>
      <c r="F180" s="2">
        <v>0.87889969348907471</v>
      </c>
      <c r="G180" s="2">
        <v>5.5120250181062147E-05</v>
      </c>
      <c r="I180" s="2">
        <v>29.549934387207031</v>
      </c>
      <c r="J180" s="3">
        <v>-0.00070162618067115545</v>
      </c>
      <c r="K180" s="3">
        <v>7.1968715928960592E-05</v>
      </c>
    </row>
    <row r="181">
      <c r="A181" s="2">
        <v>29.6038818359375</v>
      </c>
      <c r="B181" s="2">
        <v>0.87786883115768433</v>
      </c>
      <c r="C181" s="2">
        <v>0.0010452469578012824</v>
      </c>
      <c r="E181" s="2">
        <v>29.6038818359375</v>
      </c>
      <c r="F181" s="2">
        <v>0.87885791063308716</v>
      </c>
      <c r="G181" s="2">
        <v>4.4995598727837205E-05</v>
      </c>
      <c r="I181" s="2">
        <v>29.6038818359375</v>
      </c>
      <c r="J181" s="3">
        <v>-0.00070599111495539546</v>
      </c>
      <c r="K181" s="3">
        <v>7.1369831857737154E-05</v>
      </c>
    </row>
    <row r="182">
      <c r="A182" s="2">
        <v>29.657829284667969</v>
      </c>
      <c r="B182" s="2">
        <v>0.87903720140457153</v>
      </c>
      <c r="C182" s="2">
        <v>0.001373454462736845</v>
      </c>
      <c r="E182" s="2">
        <v>29.657829284667969</v>
      </c>
      <c r="F182" s="2">
        <v>0.87881553173065186</v>
      </c>
      <c r="G182" s="2">
        <v>3.6624714994104579E-05</v>
      </c>
      <c r="I182" s="2">
        <v>29.657829284667969</v>
      </c>
      <c r="J182" s="3">
        <v>-0.00071036588633432984</v>
      </c>
      <c r="K182" s="3">
        <v>7.0713060267735273E-05</v>
      </c>
    </row>
    <row r="183">
      <c r="A183" s="2">
        <v>29.71177864074707</v>
      </c>
      <c r="B183" s="2">
        <v>0.879019021987915</v>
      </c>
      <c r="C183" s="2">
        <v>0.0010461467318236828</v>
      </c>
      <c r="E183" s="2">
        <v>29.71177864074707</v>
      </c>
      <c r="F183" s="2">
        <v>0.87877291440963745</v>
      </c>
      <c r="G183" s="2">
        <v>3.26505396515131E-05</v>
      </c>
      <c r="I183" s="2">
        <v>29.71177864074707</v>
      </c>
      <c r="J183" s="3">
        <v>-0.00071475072763860226</v>
      </c>
      <c r="K183" s="3">
        <v>6.9996400270611048E-05</v>
      </c>
    </row>
    <row r="184">
      <c r="A184" s="2">
        <v>29.765726089477539</v>
      </c>
      <c r="B184" s="2">
        <v>0.87974393367767334</v>
      </c>
      <c r="C184" s="2">
        <v>0.000576861435547471</v>
      </c>
      <c r="E184" s="2">
        <v>29.765726089477539</v>
      </c>
      <c r="F184" s="2">
        <v>0.8787304162979126</v>
      </c>
      <c r="G184" s="2">
        <v>3.5357952583581209E-05</v>
      </c>
      <c r="I184" s="2">
        <v>29.765726089477539</v>
      </c>
      <c r="J184" s="3">
        <v>-0.00071914662839844823</v>
      </c>
      <c r="K184" s="3">
        <v>6.9218011049088091E-05</v>
      </c>
    </row>
    <row r="185">
      <c r="A185" s="2">
        <v>29.819673538208008</v>
      </c>
      <c r="B185" s="2">
        <v>0.87886691093444824</v>
      </c>
      <c r="C185" s="2">
        <v>0.0012754830531775951</v>
      </c>
      <c r="E185" s="2">
        <v>29.819673538208008</v>
      </c>
      <c r="F185" s="2">
        <v>0.87868821620941162</v>
      </c>
      <c r="G185" s="2">
        <v>4.3679228838300332E-05</v>
      </c>
      <c r="I185" s="2">
        <v>29.819673538208008</v>
      </c>
      <c r="J185" s="3">
        <v>-0.00072355533484369516</v>
      </c>
      <c r="K185" s="3">
        <v>6.8376306444406509E-05</v>
      </c>
    </row>
    <row r="186">
      <c r="A186" s="2">
        <v>29.873620986938477</v>
      </c>
      <c r="B186" s="2">
        <v>0.87941515445709229</v>
      </c>
      <c r="C186" s="2">
        <v>0.00019078591139987111</v>
      </c>
      <c r="E186" s="2">
        <v>29.873620986938477</v>
      </c>
      <c r="F186" s="2">
        <v>0.87864649295806885</v>
      </c>
      <c r="G186" s="2">
        <v>5.5037595302565023E-05</v>
      </c>
      <c r="I186" s="2">
        <v>29.873620986938477</v>
      </c>
      <c r="J186" s="3">
        <v>-0.000727978884242475</v>
      </c>
      <c r="K186" s="3">
        <v>6.7470187786966562E-05</v>
      </c>
    </row>
    <row r="187">
      <c r="A187" s="2">
        <v>29.927568435668945</v>
      </c>
      <c r="B187" s="2">
        <v>0.87828123569488525</v>
      </c>
      <c r="C187" s="2">
        <v>0.0019766844343394041</v>
      </c>
      <c r="E187" s="2">
        <v>29.927568435668945</v>
      </c>
      <c r="F187" s="2">
        <v>0.87860524654388428</v>
      </c>
      <c r="G187" s="2">
        <v>6.7695837060455233E-05</v>
      </c>
      <c r="I187" s="2">
        <v>29.927568435668945</v>
      </c>
      <c r="J187" s="3">
        <v>-0.00073241954669356346</v>
      </c>
      <c r="K187" s="3">
        <v>6.6499182139523327E-05</v>
      </c>
    </row>
    <row r="188">
      <c r="A188" s="2">
        <v>29.981515884399414</v>
      </c>
      <c r="B188" s="2">
        <v>0.87918311357498169</v>
      </c>
      <c r="C188" s="2">
        <v>0.0014001672388985753</v>
      </c>
      <c r="E188" s="2">
        <v>29.981515884399414</v>
      </c>
      <c r="F188" s="2">
        <v>0.87856441736221313</v>
      </c>
      <c r="G188" s="2">
        <v>8.06690295576118E-05</v>
      </c>
      <c r="I188" s="2">
        <v>29.981515884399414</v>
      </c>
      <c r="J188" s="3">
        <v>-0.00073687935946509242</v>
      </c>
      <c r="K188" s="3">
        <v>6.5463726059533656E-05</v>
      </c>
    </row>
    <row r="189">
      <c r="A189" s="2">
        <v>30.035463333129883</v>
      </c>
      <c r="B189" s="2">
        <v>0.87988728284835815</v>
      </c>
      <c r="C189" s="2">
        <v>0.0013571456074714661</v>
      </c>
      <c r="E189" s="2">
        <v>30.035463333129883</v>
      </c>
      <c r="F189" s="2">
        <v>0.87852394580841064</v>
      </c>
      <c r="G189" s="2">
        <v>9.33884730329737E-05</v>
      </c>
      <c r="I189" s="2">
        <v>30.035463333129883</v>
      </c>
      <c r="J189" s="3">
        <v>-0.00074136018520221114</v>
      </c>
      <c r="K189" s="3">
        <v>6.4365245634689927E-05</v>
      </c>
    </row>
    <row r="190">
      <c r="A190" s="2">
        <v>30.089410781860352</v>
      </c>
      <c r="B190" s="2">
        <v>0.87748771905899048</v>
      </c>
      <c r="C190" s="2">
        <v>0.0024492249358445406</v>
      </c>
      <c r="E190" s="2">
        <v>30.089410781860352</v>
      </c>
      <c r="F190" s="2">
        <v>0.878483772277832</v>
      </c>
      <c r="G190" s="2">
        <v>0.00010552721505519003</v>
      </c>
      <c r="I190" s="2">
        <v>30.089410781860352</v>
      </c>
      <c r="J190" s="3">
        <v>-0.00074586359551176429</v>
      </c>
      <c r="K190" s="3">
        <v>6.3206585764419287E-05</v>
      </c>
    </row>
    <row r="191">
      <c r="A191" s="2">
        <v>30.14335823059082</v>
      </c>
      <c r="B191" s="2">
        <v>0.87845546007156372</v>
      </c>
      <c r="C191" s="2">
        <v>0.0016211096663028002</v>
      </c>
      <c r="E191" s="2">
        <v>30.14335823059082</v>
      </c>
      <c r="F191" s="2">
        <v>0.87844389677047729</v>
      </c>
      <c r="G191" s="2">
        <v>0.000116783230623696</v>
      </c>
      <c r="I191" s="2">
        <v>30.14335823059082</v>
      </c>
      <c r="J191" s="3">
        <v>-0.00075039069633930922</v>
      </c>
      <c r="K191" s="3">
        <v>6.199185736477375E-05</v>
      </c>
    </row>
    <row r="192">
      <c r="A192" s="2">
        <v>30.197305679321289</v>
      </c>
      <c r="B192" s="2">
        <v>0.87796980142593384</v>
      </c>
      <c r="C192" s="2">
        <v>0.0011495829094201326</v>
      </c>
      <c r="E192" s="2">
        <v>30.197305679321289</v>
      </c>
      <c r="F192" s="2">
        <v>0.87840431928634644</v>
      </c>
      <c r="G192" s="2">
        <v>0.00012701016385108232</v>
      </c>
      <c r="I192" s="2">
        <v>30.197305679321289</v>
      </c>
      <c r="J192" s="3">
        <v>-0.0007549422443844378</v>
      </c>
      <c r="K192" s="3">
        <v>6.0726757510565221E-05</v>
      </c>
    </row>
    <row r="193">
      <c r="A193" s="2">
        <v>30.251253128051758</v>
      </c>
      <c r="B193" s="2">
        <v>0.8786051869392395</v>
      </c>
      <c r="C193" s="2">
        <v>0.0009086430654861033</v>
      </c>
      <c r="E193" s="2">
        <v>30.251253128051758</v>
      </c>
      <c r="F193" s="2">
        <v>0.87836498022079468</v>
      </c>
      <c r="G193" s="2">
        <v>0.00013604300329461694</v>
      </c>
      <c r="I193" s="2">
        <v>30.251253128051758</v>
      </c>
      <c r="J193" s="3">
        <v>-0.00075951864710077643</v>
      </c>
      <c r="K193" s="3">
        <v>5.9418176533654332E-05</v>
      </c>
    </row>
    <row r="194">
      <c r="A194" s="2">
        <v>30.305202484130859</v>
      </c>
      <c r="B194" s="2">
        <v>0.87777805328369141</v>
      </c>
      <c r="C194" s="2">
        <v>0.0014299665344879031</v>
      </c>
      <c r="E194" s="2">
        <v>30.305202484130859</v>
      </c>
      <c r="F194" s="2">
        <v>0.878325879573822</v>
      </c>
      <c r="G194" s="2">
        <v>0.00014387696865014732</v>
      </c>
      <c r="I194" s="2">
        <v>30.305202484130859</v>
      </c>
      <c r="J194" s="3">
        <v>-0.00076411961345002055</v>
      </c>
      <c r="K194" s="3">
        <v>5.8074081607628614E-05</v>
      </c>
    </row>
    <row r="195">
      <c r="A195" s="2">
        <v>30.359149932861328</v>
      </c>
      <c r="B195" s="2">
        <v>0.878072202205658</v>
      </c>
      <c r="C195" s="2">
        <v>0.00096454634331166744</v>
      </c>
      <c r="E195" s="2">
        <v>30.359149932861328</v>
      </c>
      <c r="F195" s="2">
        <v>0.87828689813613892</v>
      </c>
      <c r="G195" s="2">
        <v>0.00015043957682792097</v>
      </c>
      <c r="I195" s="2">
        <v>30.359149932861328</v>
      </c>
      <c r="J195" s="3">
        <v>-0.00076874427031725645</v>
      </c>
      <c r="K195" s="3">
        <v>5.67033639526926E-05</v>
      </c>
    </row>
    <row r="196">
      <c r="A196" s="2">
        <v>30.413097381591797</v>
      </c>
      <c r="B196" s="2">
        <v>0.87742811441421509</v>
      </c>
      <c r="C196" s="2">
        <v>0.0012773131020367146</v>
      </c>
      <c r="E196" s="2">
        <v>30.413097381591797</v>
      </c>
      <c r="F196" s="2">
        <v>0.878247857093811</v>
      </c>
      <c r="G196" s="2">
        <v>0.00015573842392768711</v>
      </c>
      <c r="I196" s="2">
        <v>30.413097381591797</v>
      </c>
      <c r="J196" s="3">
        <v>-0.00077339098788797855</v>
      </c>
      <c r="K196" s="3">
        <v>5.5315569625236094E-05</v>
      </c>
    </row>
    <row r="197">
      <c r="A197" s="2">
        <v>30.467044830322266</v>
      </c>
      <c r="B197" s="2">
        <v>0.877794086933136</v>
      </c>
      <c r="C197" s="2">
        <v>0.00085648475214838982</v>
      </c>
      <c r="E197" s="2">
        <v>30.467044830322266</v>
      </c>
      <c r="F197" s="2">
        <v>0.87820863723754883</v>
      </c>
      <c r="G197" s="2">
        <v>0.00015988262020982802</v>
      </c>
      <c r="I197" s="2">
        <v>30.467044830322266</v>
      </c>
      <c r="J197" s="3">
        <v>-0.000778057670686394</v>
      </c>
      <c r="K197" s="3">
        <v>5.3920939535601065E-05</v>
      </c>
    </row>
    <row r="198">
      <c r="A198" s="2">
        <v>30.520992279052734</v>
      </c>
      <c r="B198" s="2">
        <v>0.87872231006622314</v>
      </c>
      <c r="C198" s="2">
        <v>0.0014080257387831807</v>
      </c>
      <c r="E198" s="2">
        <v>30.520992279052734</v>
      </c>
      <c r="F198" s="2">
        <v>0.87816917896270752</v>
      </c>
      <c r="G198" s="2">
        <v>0.00016291100473608822</v>
      </c>
      <c r="I198" s="2">
        <v>30.520992279052734</v>
      </c>
      <c r="J198" s="3">
        <v>-0.00078274158295243979</v>
      </c>
      <c r="K198" s="3">
        <v>5.2530023822328076E-05</v>
      </c>
    </row>
    <row r="199">
      <c r="A199" s="2">
        <v>30.574939727783203</v>
      </c>
      <c r="B199" s="2">
        <v>0.87924927473068237</v>
      </c>
      <c r="C199" s="2">
        <v>0.0012929127551615238</v>
      </c>
      <c r="E199" s="2">
        <v>30.574939727783203</v>
      </c>
      <c r="F199" s="2">
        <v>0.87812954187393188</v>
      </c>
      <c r="G199" s="2">
        <v>0.00016476686869282275</v>
      </c>
      <c r="I199" s="2">
        <v>30.574939727783203</v>
      </c>
      <c r="J199" s="3">
        <v>-0.00078743969788774848</v>
      </c>
      <c r="K199" s="3">
        <v>5.1153372623957694E-05</v>
      </c>
    </row>
    <row r="200">
      <c r="A200" s="2">
        <v>30.628887176513672</v>
      </c>
      <c r="B200" s="2">
        <v>0.87837320566177368</v>
      </c>
      <c r="C200" s="2">
        <v>0.0011880077654495835</v>
      </c>
      <c r="E200" s="2">
        <v>30.628887176513672</v>
      </c>
      <c r="F200" s="2">
        <v>0.87808960676193237</v>
      </c>
      <c r="G200" s="2">
        <v>0.00016555858019273728</v>
      </c>
      <c r="I200" s="2">
        <v>30.628887176513672</v>
      </c>
      <c r="J200" s="3">
        <v>-0.0007921482902020216</v>
      </c>
      <c r="K200" s="3">
        <v>4.9801925342762843E-05</v>
      </c>
    </row>
    <row r="201">
      <c r="A201" s="2">
        <v>30.682834625244141</v>
      </c>
      <c r="B201" s="2">
        <v>0.87743771076202393</v>
      </c>
      <c r="C201" s="2">
        <v>0.0011178324930369854</v>
      </c>
      <c r="E201" s="2">
        <v>30.682834625244141</v>
      </c>
      <c r="F201" s="2">
        <v>0.87804943323135376</v>
      </c>
      <c r="G201" s="2">
        <v>0.00016542771481908858</v>
      </c>
      <c r="I201" s="2">
        <v>30.682834625244141</v>
      </c>
      <c r="J201" s="3">
        <v>-0.00079686316894367337</v>
      </c>
      <c r="K201" s="3">
        <v>4.8486541345482692E-05</v>
      </c>
    </row>
    <row r="202">
      <c r="A202" s="2">
        <v>30.736782073974609</v>
      </c>
      <c r="B202" s="2">
        <v>0.8768235445022583</v>
      </c>
      <c r="C202" s="2">
        <v>0.0013004711363464594</v>
      </c>
      <c r="E202" s="2">
        <v>30.736782073974609</v>
      </c>
      <c r="F202" s="2">
        <v>0.87800896167755127</v>
      </c>
      <c r="G202" s="2">
        <v>0.00016454071737825871</v>
      </c>
      <c r="I202" s="2">
        <v>30.736782073974609</v>
      </c>
      <c r="J202" s="3">
        <v>-0.00080157991033047438</v>
      </c>
      <c r="K202" s="3">
        <v>4.7217938117682934E-05</v>
      </c>
    </row>
    <row r="203">
      <c r="A203" s="2">
        <v>30.790729522705078</v>
      </c>
      <c r="B203" s="2">
        <v>0.87690812349319458</v>
      </c>
      <c r="C203" s="2">
        <v>0.001357140950858593</v>
      </c>
      <c r="E203" s="2">
        <v>30.790729522705078</v>
      </c>
      <c r="F203" s="2">
        <v>0.87796807289123535</v>
      </c>
      <c r="G203" s="2">
        <v>0.00016315226093865931</v>
      </c>
      <c r="I203" s="2">
        <v>30.790729522705078</v>
      </c>
      <c r="J203" s="3">
        <v>-0.00080629345029592514</v>
      </c>
      <c r="K203" s="3">
        <v>4.6006291086087E-05</v>
      </c>
    </row>
    <row r="204">
      <c r="A204" s="2">
        <v>30.84467887878418</v>
      </c>
      <c r="B204" s="2">
        <v>0.87848842144012451</v>
      </c>
      <c r="C204" s="2">
        <v>0.00095060945022851229</v>
      </c>
      <c r="E204" s="2">
        <v>30.84467887878418</v>
      </c>
      <c r="F204" s="2">
        <v>0.877926766872406</v>
      </c>
      <c r="G204" s="2">
        <v>0.00016155092453118414</v>
      </c>
      <c r="I204" s="2">
        <v>30.84467887878418</v>
      </c>
      <c r="J204" s="3">
        <v>-0.00081099837552756071</v>
      </c>
      <c r="K204" s="3">
        <v>4.4860902562504634E-05</v>
      </c>
    </row>
    <row r="205">
      <c r="A205" s="2">
        <v>30.898626327514648</v>
      </c>
      <c r="B205" s="2">
        <v>0.87807345390319824</v>
      </c>
      <c r="C205" s="2">
        <v>0.00080875225830823183</v>
      </c>
      <c r="E205" s="2">
        <v>30.898626327514648</v>
      </c>
      <c r="F205" s="2">
        <v>0.87788480520248413</v>
      </c>
      <c r="G205" s="2">
        <v>0.00016004632925614715</v>
      </c>
      <c r="I205" s="2">
        <v>30.898626327514648</v>
      </c>
      <c r="J205" s="3">
        <v>-0.00081568886525928974</v>
      </c>
      <c r="K205" s="3">
        <v>4.3790289055323228E-05</v>
      </c>
    </row>
    <row r="206">
      <c r="A206" s="2">
        <v>30.952573776245117</v>
      </c>
      <c r="B206" s="2">
        <v>0.87721621990203857</v>
      </c>
      <c r="C206" s="2">
        <v>0.00082163215847685933</v>
      </c>
      <c r="E206" s="2">
        <v>30.952573776245117</v>
      </c>
      <c r="F206" s="2">
        <v>0.8778422474861145</v>
      </c>
      <c r="G206" s="2">
        <v>0.00015887808694969863</v>
      </c>
      <c r="I206" s="2">
        <v>30.952573776245117</v>
      </c>
      <c r="J206" s="3">
        <v>-0.0008203587494790554</v>
      </c>
      <c r="K206" s="3">
        <v>4.2801861127372831E-05</v>
      </c>
    </row>
    <row r="207">
      <c r="A207" s="2">
        <v>31.006521224975586</v>
      </c>
      <c r="B207" s="2">
        <v>0.87722927331924438</v>
      </c>
      <c r="C207" s="2">
        <v>0.0018466550391167402</v>
      </c>
      <c r="E207" s="2">
        <v>31.006521224975586</v>
      </c>
      <c r="F207" s="2">
        <v>0.877798855304718</v>
      </c>
      <c r="G207" s="2">
        <v>0.00015824678121134639</v>
      </c>
      <c r="I207" s="2">
        <v>31.006521224975586</v>
      </c>
      <c r="J207" s="3">
        <v>-0.000825001741759479</v>
      </c>
      <c r="K207" s="3">
        <v>4.19018033426255E-05</v>
      </c>
    </row>
    <row r="208">
      <c r="A208" s="2">
        <v>31.060468673706055</v>
      </c>
      <c r="B208" s="2">
        <v>0.87760931253433228</v>
      </c>
      <c r="C208" s="2">
        <v>0.0018839200492948294</v>
      </c>
      <c r="E208" s="2">
        <v>31.060468673706055</v>
      </c>
      <c r="F208" s="2">
        <v>0.87775462865829468</v>
      </c>
      <c r="G208" s="2">
        <v>0.00015826738672330976</v>
      </c>
      <c r="I208" s="2">
        <v>31.060468673706055</v>
      </c>
      <c r="J208" s="3">
        <v>-0.00082961173029616475</v>
      </c>
      <c r="K208" s="3">
        <v>4.1095048800343648E-05</v>
      </c>
    </row>
    <row r="209">
      <c r="A209" s="2">
        <v>31.114416122436523</v>
      </c>
      <c r="B209" s="2">
        <v>0.878881573677063</v>
      </c>
      <c r="C209" s="2">
        <v>0.0016872257692739367</v>
      </c>
      <c r="E209" s="2">
        <v>31.114416122436523</v>
      </c>
      <c r="F209" s="2">
        <v>0.87770944833755493</v>
      </c>
      <c r="G209" s="2">
        <v>0.0001590611063875258</v>
      </c>
      <c r="I209" s="2">
        <v>31.114416122436523</v>
      </c>
      <c r="J209" s="3">
        <v>-0.00083418271970003843</v>
      </c>
      <c r="K209" s="3">
        <v>4.0385428292211145E-05</v>
      </c>
    </row>
    <row r="210">
      <c r="A210" s="2">
        <v>31.168363571166992</v>
      </c>
      <c r="B210" s="2">
        <v>0.87963205575942993</v>
      </c>
      <c r="C210" s="2">
        <v>0.0018525160849094391</v>
      </c>
      <c r="E210" s="2">
        <v>31.168363571166992</v>
      </c>
      <c r="F210" s="2">
        <v>0.877663254737854</v>
      </c>
      <c r="G210" s="2">
        <v>0.00016075844177976251</v>
      </c>
      <c r="I210" s="2">
        <v>31.168363571166992</v>
      </c>
      <c r="J210" s="3">
        <v>-0.00083870888920500875</v>
      </c>
      <c r="K210" s="3">
        <v>3.9775648474460468E-05</v>
      </c>
    </row>
    <row r="211">
      <c r="A211" s="2">
        <v>31.222311019897461</v>
      </c>
      <c r="B211" s="2">
        <v>0.877653956413269</v>
      </c>
      <c r="C211" s="2">
        <v>0.00070380693068727851</v>
      </c>
      <c r="E211" s="2">
        <v>31.222311019897461</v>
      </c>
      <c r="F211" s="2">
        <v>0.87761598825454712</v>
      </c>
      <c r="G211" s="2">
        <v>0.0001632770145079121</v>
      </c>
      <c r="I211" s="2">
        <v>31.222311019897461</v>
      </c>
      <c r="J211" s="3">
        <v>-0.00084318476729094982</v>
      </c>
      <c r="K211" s="3">
        <v>3.9267826650757343E-05</v>
      </c>
    </row>
    <row r="212">
      <c r="A212" s="2">
        <v>31.27625846862793</v>
      </c>
      <c r="B212" s="2">
        <v>0.87693518400192261</v>
      </c>
      <c r="C212" s="2">
        <v>0.00063087302260100842</v>
      </c>
      <c r="E212" s="2">
        <v>31.27625846862793</v>
      </c>
      <c r="F212" s="2">
        <v>0.877567708492279</v>
      </c>
      <c r="G212" s="2">
        <v>0.00016661347763147205</v>
      </c>
      <c r="I212" s="2">
        <v>31.27625846862793</v>
      </c>
      <c r="J212" s="3">
        <v>-0.00084760499885305762</v>
      </c>
      <c r="K212" s="3">
        <v>3.8863399822730571E-05</v>
      </c>
    </row>
    <row r="213">
      <c r="A213" s="2">
        <v>31.3302059173584</v>
      </c>
      <c r="B213" s="2">
        <v>0.87743175029754639</v>
      </c>
      <c r="C213" s="2">
        <v>0.0019879930187016726</v>
      </c>
      <c r="E213" s="2">
        <v>31.3302059173584</v>
      </c>
      <c r="F213" s="2">
        <v>0.87751847505569458</v>
      </c>
      <c r="G213" s="2">
        <v>0.0001707183982944116</v>
      </c>
      <c r="I213" s="2">
        <v>31.3302059173584</v>
      </c>
      <c r="J213" s="3">
        <v>-0.00085196446161717176</v>
      </c>
      <c r="K213" s="3">
        <v>3.8563575799344108E-05</v>
      </c>
    </row>
    <row r="214">
      <c r="A214" s="2">
        <v>31.3841552734375</v>
      </c>
      <c r="B214" s="2">
        <v>0.87836146354675293</v>
      </c>
      <c r="C214" s="2">
        <v>0.0015878920676186681</v>
      </c>
      <c r="E214" s="2">
        <v>31.3841552734375</v>
      </c>
      <c r="F214" s="2">
        <v>0.877468466758728</v>
      </c>
      <c r="G214" s="2">
        <v>0.00017540014232508838</v>
      </c>
      <c r="I214" s="2">
        <v>31.3841552734375</v>
      </c>
      <c r="J214" s="3">
        <v>-0.00085625844076275826</v>
      </c>
      <c r="K214" s="3">
        <v>3.8369526009773836E-05</v>
      </c>
    </row>
    <row r="215">
      <c r="A215" s="2">
        <v>31.438102722167969</v>
      </c>
      <c r="B215" s="2">
        <v>0.87747317552566528</v>
      </c>
      <c r="C215" s="2">
        <v>0.0019653260242193937</v>
      </c>
      <c r="E215" s="2">
        <v>31.438102722167969</v>
      </c>
      <c r="F215" s="2">
        <v>0.87741786241531372</v>
      </c>
      <c r="G215" s="2">
        <v>0.00018031719082500786</v>
      </c>
      <c r="I215" s="2">
        <v>31.438102722167969</v>
      </c>
      <c r="J215" s="3">
        <v>-0.00086048239609226584</v>
      </c>
      <c r="K215" s="3">
        <v>3.8282509194687009E-05</v>
      </c>
    </row>
    <row r="216">
      <c r="A216" s="2">
        <v>31.492050170898438</v>
      </c>
      <c r="B216" s="2">
        <v>0.87726211547851563</v>
      </c>
      <c r="C216" s="2">
        <v>0.0010899165645241737</v>
      </c>
      <c r="E216" s="2">
        <v>31.492050170898438</v>
      </c>
      <c r="F216" s="2">
        <v>0.877366840839386</v>
      </c>
      <c r="G216" s="2">
        <v>0.00018512814131099731</v>
      </c>
      <c r="I216" s="2">
        <v>31.492050170898438</v>
      </c>
      <c r="J216" s="3">
        <v>-0.00086463242769241333</v>
      </c>
      <c r="K216" s="3">
        <v>3.8304053305182606E-05</v>
      </c>
    </row>
    <row r="217">
      <c r="A217" s="2">
        <v>31.545997619628906</v>
      </c>
      <c r="B217" s="2">
        <v>0.87667340040206909</v>
      </c>
      <c r="C217" s="2">
        <v>0.00079820893006399274</v>
      </c>
      <c r="E217" s="2">
        <v>31.545997619628906</v>
      </c>
      <c r="F217" s="2">
        <v>0.87731558084487915</v>
      </c>
      <c r="G217" s="2">
        <v>0.0001894990709843114</v>
      </c>
      <c r="I217" s="2">
        <v>31.545997619628906</v>
      </c>
      <c r="J217" s="3">
        <v>-0.00086870469385758042</v>
      </c>
      <c r="K217" s="3">
        <v>3.8435489841504022E-05</v>
      </c>
    </row>
    <row r="218">
      <c r="A218" s="2">
        <v>31.599945068359375</v>
      </c>
      <c r="B218" s="2">
        <v>0.87783968448638916</v>
      </c>
      <c r="C218" s="2">
        <v>0.0012988725211471319</v>
      </c>
      <c r="E218" s="2">
        <v>31.599945068359375</v>
      </c>
      <c r="F218" s="2">
        <v>0.877264142036438</v>
      </c>
      <c r="G218" s="2">
        <v>0.00019304266606923193</v>
      </c>
      <c r="I218" s="2">
        <v>31.599945068359375</v>
      </c>
      <c r="J218" s="3">
        <v>-0.00087269558571279049</v>
      </c>
      <c r="K218" s="3">
        <v>3.8677819247823209E-05</v>
      </c>
    </row>
    <row r="219">
      <c r="A219" s="2">
        <v>31.653892517089844</v>
      </c>
      <c r="B219" s="2">
        <v>0.87604749202728271</v>
      </c>
      <c r="C219" s="2">
        <v>0.00036192286643199623</v>
      </c>
      <c r="E219" s="2">
        <v>31.653892517089844</v>
      </c>
      <c r="F219" s="2">
        <v>0.87721258401870728</v>
      </c>
      <c r="G219" s="2">
        <v>0.00019547947158571333</v>
      </c>
      <c r="I219" s="2">
        <v>31.653892517089844</v>
      </c>
      <c r="J219" s="3">
        <v>-0.00087660190183669329</v>
      </c>
      <c r="K219" s="3">
        <v>3.903045944753103E-05</v>
      </c>
    </row>
    <row r="220">
      <c r="A220" s="2">
        <v>31.707839965820313</v>
      </c>
      <c r="B220" s="2">
        <v>0.87802326679229736</v>
      </c>
      <c r="C220" s="2">
        <v>0.00035256810951977968</v>
      </c>
      <c r="E220" s="2">
        <v>31.707839965820313</v>
      </c>
      <c r="F220" s="2">
        <v>0.87716096639633179</v>
      </c>
      <c r="G220" s="2">
        <v>0.00019655391224659979</v>
      </c>
      <c r="I220" s="2">
        <v>31.707839965820313</v>
      </c>
      <c r="J220" s="3">
        <v>-0.00088042044080793858</v>
      </c>
      <c r="K220" s="3">
        <v>3.9491445932071656E-05</v>
      </c>
    </row>
    <row r="221">
      <c r="A221" s="2">
        <v>31.761787414550781</v>
      </c>
      <c r="B221" s="2">
        <v>0.87729895114898682</v>
      </c>
      <c r="C221" s="2">
        <v>0.0023764981888234615</v>
      </c>
      <c r="E221" s="2">
        <v>31.761787414550781</v>
      </c>
      <c r="F221" s="2">
        <v>0.8771091103553772</v>
      </c>
      <c r="G221" s="2">
        <v>0.00019612623145803809</v>
      </c>
      <c r="I221" s="2">
        <v>31.761787414550781</v>
      </c>
      <c r="J221" s="3">
        <v>-0.0008841483504511416</v>
      </c>
      <c r="K221" s="3">
        <v>4.0056867874227464E-05</v>
      </c>
    </row>
    <row r="222">
      <c r="A222" s="2">
        <v>31.81573486328125</v>
      </c>
      <c r="B222" s="2">
        <v>0.878555953502655</v>
      </c>
      <c r="C222" s="2">
        <v>0.0012963467743247747</v>
      </c>
      <c r="E222" s="2">
        <v>31.81573486328125</v>
      </c>
      <c r="F222" s="2">
        <v>0.87705725431442261</v>
      </c>
      <c r="G222" s="2">
        <v>0.00019420210446696728</v>
      </c>
      <c r="I222" s="2">
        <v>31.81573486328125</v>
      </c>
      <c r="J222" s="3">
        <v>-0.00088778289500623941</v>
      </c>
      <c r="K222" s="3">
        <v>4.0721071854932234E-05</v>
      </c>
    </row>
    <row r="223">
      <c r="A223" s="2">
        <v>31.869682312011719</v>
      </c>
      <c r="B223" s="2">
        <v>0.87844383716583252</v>
      </c>
      <c r="C223" s="2">
        <v>0.00098245043773204088</v>
      </c>
      <c r="E223" s="2">
        <v>31.869682312011719</v>
      </c>
      <c r="F223" s="2">
        <v>0.87700521945953369</v>
      </c>
      <c r="G223" s="2">
        <v>0.00019086958491243422</v>
      </c>
      <c r="I223" s="2">
        <v>31.869682312011719</v>
      </c>
      <c r="J223" s="3">
        <v>-0.00089132186258211732</v>
      </c>
      <c r="K223" s="3">
        <v>4.1476552723906934E-05</v>
      </c>
    </row>
    <row r="224">
      <c r="A224" s="2">
        <v>31.92363166809082</v>
      </c>
      <c r="B224" s="2">
        <v>0.878206729888916</v>
      </c>
      <c r="C224" s="2">
        <v>0.0014921084512025118</v>
      </c>
      <c r="E224" s="2">
        <v>31.92363166809082</v>
      </c>
      <c r="F224" s="2">
        <v>0.87695330381393433</v>
      </c>
      <c r="G224" s="2">
        <v>0.00018631435523275286</v>
      </c>
      <c r="I224" s="2">
        <v>31.92363166809082</v>
      </c>
      <c r="J224" s="3">
        <v>-0.00089476333232596517</v>
      </c>
      <c r="K224" s="3">
        <v>4.2314084566896781E-05</v>
      </c>
    </row>
    <row r="225">
      <c r="A225" s="2">
        <v>31.977579116821289</v>
      </c>
      <c r="B225" s="2">
        <v>0.876303493976593</v>
      </c>
      <c r="C225" s="2">
        <v>0.00081191223580390215</v>
      </c>
      <c r="E225" s="2">
        <v>31.977579116821289</v>
      </c>
      <c r="F225" s="2">
        <v>0.87690144777297974</v>
      </c>
      <c r="G225" s="2">
        <v>0.00018080220615956932</v>
      </c>
      <c r="I225" s="2">
        <v>31.977579116821289</v>
      </c>
      <c r="J225" s="3">
        <v>-0.00089810573263093829</v>
      </c>
      <c r="K225" s="3">
        <v>4.32231645390857E-05</v>
      </c>
    </row>
    <row r="226">
      <c r="A226" s="2">
        <v>32.031524658203125</v>
      </c>
      <c r="B226" s="2">
        <v>0.8755342960357666</v>
      </c>
      <c r="C226" s="2">
        <v>0.0011199269210919738</v>
      </c>
      <c r="E226" s="2">
        <v>32.031524658203125</v>
      </c>
      <c r="F226" s="2">
        <v>0.8768497109413147</v>
      </c>
      <c r="G226" s="2">
        <v>0.00017447055142838508</v>
      </c>
      <c r="I226" s="2">
        <v>32.031524658203125</v>
      </c>
      <c r="J226" s="3">
        <v>-0.00090134795755147934</v>
      </c>
      <c r="K226" s="3">
        <v>4.4191816414240748E-05</v>
      </c>
    </row>
    <row r="227">
      <c r="A227" s="2">
        <v>32.085472106933594</v>
      </c>
      <c r="B227" s="2">
        <v>0.87615513801574707</v>
      </c>
      <c r="C227" s="2">
        <v>0.0016622465336695313</v>
      </c>
      <c r="E227" s="2">
        <v>32.085472106933594</v>
      </c>
      <c r="F227" s="2">
        <v>0.87679803371429443</v>
      </c>
      <c r="G227" s="2">
        <v>0.00016751186922192574</v>
      </c>
      <c r="I227" s="2">
        <v>32.085472106933594</v>
      </c>
      <c r="J227" s="3">
        <v>-0.00090448884293437</v>
      </c>
      <c r="K227" s="3">
        <v>4.520710717770271E-05</v>
      </c>
    </row>
    <row r="228">
      <c r="A228" s="2">
        <v>32.139419555664063</v>
      </c>
      <c r="B228" s="2">
        <v>0.87714016437530518</v>
      </c>
      <c r="C228" s="2">
        <v>0.0010177227668464184</v>
      </c>
      <c r="E228" s="2">
        <v>32.139419555664063</v>
      </c>
      <c r="F228" s="2">
        <v>0.87674647569656372</v>
      </c>
      <c r="G228" s="2">
        <v>0.00015999497554730624</v>
      </c>
      <c r="I228" s="2">
        <v>32.139419555664063</v>
      </c>
      <c r="J228" s="3">
        <v>-0.00090752739924937487</v>
      </c>
      <c r="K228" s="3">
        <v>4.6255536290118471E-05</v>
      </c>
    </row>
    <row r="229">
      <c r="A229" s="2">
        <v>32.1933708190918</v>
      </c>
      <c r="B229" s="2">
        <v>0.87581700086593628</v>
      </c>
      <c r="C229" s="2">
        <v>0.00091913272626698017</v>
      </c>
      <c r="E229" s="2">
        <v>32.1933708190918</v>
      </c>
      <c r="F229" s="2">
        <v>0.87669503688812256</v>
      </c>
      <c r="G229" s="2">
        <v>0.00015206927491817623</v>
      </c>
      <c r="I229" s="2">
        <v>32.1933708190918</v>
      </c>
      <c r="J229" s="3">
        <v>-0.00091046286979690194</v>
      </c>
      <c r="K229" s="3">
        <v>4.7323002945631742E-05</v>
      </c>
    </row>
    <row r="230">
      <c r="A230" s="2">
        <v>32.247318267822266</v>
      </c>
      <c r="B230" s="2">
        <v>0.87679684162139893</v>
      </c>
      <c r="C230" s="2">
        <v>0.001050633960403502</v>
      </c>
      <c r="E230" s="2">
        <v>32.247318267822266</v>
      </c>
      <c r="F230" s="2">
        <v>0.87664365768432617</v>
      </c>
      <c r="G230" s="2">
        <v>0.00014367784024216235</v>
      </c>
      <c r="I230" s="2">
        <v>32.247318267822266</v>
      </c>
      <c r="J230" s="3">
        <v>-0.00091329443966969848</v>
      </c>
      <c r="K230" s="3">
        <v>4.8395093472208828E-05</v>
      </c>
    </row>
    <row r="231">
      <c r="A231" s="2">
        <v>32.301265716552734</v>
      </c>
      <c r="B231" s="2">
        <v>0.876194417476654</v>
      </c>
      <c r="C231" s="2">
        <v>0.00071179628139361739</v>
      </c>
      <c r="E231" s="2">
        <v>32.301265716552734</v>
      </c>
      <c r="F231" s="2">
        <v>0.87659227848052979</v>
      </c>
      <c r="G231" s="2">
        <v>0.00013486891111824661</v>
      </c>
      <c r="I231" s="2">
        <v>32.301265716552734</v>
      </c>
      <c r="J231" s="3">
        <v>-0.00091602216707542539</v>
      </c>
      <c r="K231" s="3">
        <v>4.9457252316642553E-05</v>
      </c>
    </row>
    <row r="232">
      <c r="A232" s="2">
        <v>32.3552131652832</v>
      </c>
      <c r="B232" s="2">
        <v>0.87719261646270752</v>
      </c>
      <c r="C232" s="2">
        <v>0.00076498719863593578</v>
      </c>
      <c r="E232" s="2">
        <v>32.3552131652832</v>
      </c>
      <c r="F232" s="2">
        <v>0.87654083967208862</v>
      </c>
      <c r="G232" s="2">
        <v>0.00012561542098410428</v>
      </c>
      <c r="I232" s="2">
        <v>32.3552131652832</v>
      </c>
      <c r="J232" s="3">
        <v>-0.00091864645946770906</v>
      </c>
      <c r="K232" s="3">
        <v>5.0495571485953405E-05</v>
      </c>
    </row>
    <row r="233">
      <c r="A233" s="2">
        <v>32.409160614013672</v>
      </c>
      <c r="B233" s="2">
        <v>0.87650918960571289</v>
      </c>
      <c r="C233" s="2">
        <v>0.000979150296188891</v>
      </c>
      <c r="E233" s="2">
        <v>32.409160614013672</v>
      </c>
      <c r="F233" s="2">
        <v>0.87648922204971313</v>
      </c>
      <c r="G233" s="2">
        <v>0.00011610643559833989</v>
      </c>
      <c r="I233" s="2">
        <v>32.409160614013672</v>
      </c>
      <c r="J233" s="3">
        <v>-0.00092116883024573326</v>
      </c>
      <c r="K233" s="3">
        <v>5.1497307140380144E-05</v>
      </c>
    </row>
    <row r="234">
      <c r="A234" s="2">
        <v>32.463108062744141</v>
      </c>
      <c r="B234" s="2">
        <v>0.87649601697921753</v>
      </c>
      <c r="C234" s="2">
        <v>0.0014682086184620857</v>
      </c>
      <c r="E234" s="2">
        <v>32.463108062744141</v>
      </c>
      <c r="F234" s="2">
        <v>0.87643736600875854</v>
      </c>
      <c r="G234" s="2">
        <v>0.00010641164408298209</v>
      </c>
      <c r="I234" s="2">
        <v>32.463108062744141</v>
      </c>
      <c r="J234" s="3">
        <v>-0.00092359137488529086</v>
      </c>
      <c r="K234" s="3">
        <v>5.2450734074227512E-05</v>
      </c>
    </row>
    <row r="235">
      <c r="A235" s="2">
        <v>32.517055511474609</v>
      </c>
      <c r="B235" s="2">
        <v>0.87677454948425293</v>
      </c>
      <c r="C235" s="2">
        <v>0.00095499464077875018</v>
      </c>
      <c r="E235" s="2">
        <v>32.517055511474609</v>
      </c>
      <c r="F235" s="2">
        <v>0.87638533115386963</v>
      </c>
      <c r="G235" s="2">
        <v>9.6674702945165336E-05</v>
      </c>
      <c r="I235" s="2">
        <v>32.517055511474609</v>
      </c>
      <c r="J235" s="3">
        <v>-0.00092591706197708845</v>
      </c>
      <c r="K235" s="3">
        <v>5.3345786000136286E-05</v>
      </c>
    </row>
    <row r="236">
      <c r="A236" s="2">
        <v>32.571002960205078</v>
      </c>
      <c r="B236" s="2">
        <v>0.87694400548934937</v>
      </c>
      <c r="C236" s="2">
        <v>0.00097588024800643325</v>
      </c>
      <c r="E236" s="2">
        <v>32.571002960205078</v>
      </c>
      <c r="F236" s="2">
        <v>0.87633305788040161</v>
      </c>
      <c r="G236" s="2">
        <v>8.7019616330508143E-05</v>
      </c>
      <c r="I236" s="2">
        <v>32.571002960205078</v>
      </c>
      <c r="J236" s="3">
        <v>-0.0009281492093577981</v>
      </c>
      <c r="K236" s="3">
        <v>5.4173167882254347E-05</v>
      </c>
    </row>
    <row r="237">
      <c r="A237" s="2">
        <v>32.624950408935547</v>
      </c>
      <c r="B237" s="2">
        <v>0.87651246786117554</v>
      </c>
      <c r="C237" s="2">
        <v>0.001415034756064415</v>
      </c>
      <c r="E237" s="2">
        <v>32.624950408935547</v>
      </c>
      <c r="F237" s="2">
        <v>0.87628060579299927</v>
      </c>
      <c r="G237" s="2">
        <v>7.7550765126943588E-05</v>
      </c>
      <c r="I237" s="2">
        <v>32.624950408935547</v>
      </c>
      <c r="J237" s="3">
        <v>-0.00093029160052537918</v>
      </c>
      <c r="K237" s="3">
        <v>5.4924814321566373E-05</v>
      </c>
    </row>
    <row r="238">
      <c r="A238" s="2">
        <v>32.678897857666016</v>
      </c>
      <c r="B238" s="2">
        <v>0.87715840339660645</v>
      </c>
      <c r="C238" s="2">
        <v>0.00061919493600726128</v>
      </c>
      <c r="E238" s="2">
        <v>32.678897857666016</v>
      </c>
      <c r="F238" s="2">
        <v>0.87622791528701782</v>
      </c>
      <c r="G238" s="2">
        <v>6.86348503222689E-05</v>
      </c>
      <c r="I238" s="2">
        <v>32.678897857666016</v>
      </c>
      <c r="J238" s="3">
        <v>-0.00093234848463907838</v>
      </c>
      <c r="K238" s="3">
        <v>5.5593565775780007E-05</v>
      </c>
    </row>
    <row r="239">
      <c r="A239" s="2">
        <v>32.732845306396484</v>
      </c>
      <c r="B239" s="2">
        <v>0.875948965549469</v>
      </c>
      <c r="C239" s="2">
        <v>0.0016329762293025851</v>
      </c>
      <c r="E239" s="2">
        <v>32.732845306396484</v>
      </c>
      <c r="F239" s="2">
        <v>0.876175045967102</v>
      </c>
      <c r="G239" s="2">
        <v>6.0363436205079779E-05</v>
      </c>
      <c r="I239" s="2">
        <v>32.732845306396484</v>
      </c>
      <c r="J239" s="3">
        <v>-0.00093432486755773425</v>
      </c>
      <c r="K239" s="3">
        <v>5.6172997574321926E-05</v>
      </c>
    </row>
    <row r="240">
      <c r="A240" s="2">
        <v>32.786792755126953</v>
      </c>
      <c r="B240" s="2">
        <v>0.87686425447463989</v>
      </c>
      <c r="C240" s="2">
        <v>5.9499987401068211E-05</v>
      </c>
      <c r="E240" s="2">
        <v>32.786792755126953</v>
      </c>
      <c r="F240" s="2">
        <v>0.87612181901931763</v>
      </c>
      <c r="G240" s="2">
        <v>5.2953990234527737E-05</v>
      </c>
      <c r="I240" s="2">
        <v>32.786792755126953</v>
      </c>
      <c r="J240" s="3">
        <v>-0.0009362263954244554</v>
      </c>
      <c r="K240" s="3">
        <v>5.665732896886766E-05</v>
      </c>
    </row>
    <row r="241">
      <c r="A241" s="2">
        <v>32.840740203857422</v>
      </c>
      <c r="B241" s="2">
        <v>0.87586605548858643</v>
      </c>
      <c r="C241" s="2">
        <v>0.00059931306168437</v>
      </c>
      <c r="E241" s="2">
        <v>32.840740203857422</v>
      </c>
      <c r="F241" s="2">
        <v>0.87606823444366455</v>
      </c>
      <c r="G241" s="2">
        <v>4.6658955398015678E-05</v>
      </c>
      <c r="I241" s="2">
        <v>32.840740203857422</v>
      </c>
      <c r="J241" s="3">
        <v>-0.000938059005420655</v>
      </c>
      <c r="K241" s="3">
        <v>5.7041484978981316E-05</v>
      </c>
    </row>
    <row r="242">
      <c r="A242" s="2">
        <v>32.894687652587891</v>
      </c>
      <c r="B242" s="2">
        <v>0.87516313791275024</v>
      </c>
      <c r="C242" s="2">
        <v>0.0025691452901810408</v>
      </c>
      <c r="E242" s="2">
        <v>32.894687652587891</v>
      </c>
      <c r="F242" s="2">
        <v>0.876014232635498</v>
      </c>
      <c r="G242" s="2">
        <v>4.1808365494944155E-05</v>
      </c>
      <c r="I242" s="2">
        <v>32.894687652587891</v>
      </c>
      <c r="J242" s="3">
        <v>-0.00093982892576605082</v>
      </c>
      <c r="K242" s="3">
        <v>5.7321045460412279E-05</v>
      </c>
    </row>
    <row r="243">
      <c r="A243" s="2">
        <v>32.948635101318359</v>
      </c>
      <c r="B243" s="2">
        <v>0.8753240704536438</v>
      </c>
      <c r="C243" s="2">
        <v>0.000396321906009689</v>
      </c>
      <c r="E243" s="2">
        <v>32.948635101318359</v>
      </c>
      <c r="F243" s="2">
        <v>0.87595969438552856</v>
      </c>
      <c r="G243" s="2">
        <v>3.89978704333771E-05</v>
      </c>
      <c r="I243" s="2">
        <v>32.948635101318359</v>
      </c>
      <c r="J243" s="3">
        <v>-0.00094154203543439507</v>
      </c>
      <c r="K243" s="3">
        <v>5.7492274208925664E-05</v>
      </c>
    </row>
    <row r="244">
      <c r="A244" s="2">
        <v>33.002582550048828</v>
      </c>
      <c r="B244" s="2">
        <v>0.87556397914886475</v>
      </c>
      <c r="C244" s="2">
        <v>0.00033792856265790761</v>
      </c>
      <c r="E244" s="2">
        <v>33.002582550048828</v>
      </c>
      <c r="F244" s="2">
        <v>0.87590473890304565</v>
      </c>
      <c r="G244" s="2">
        <v>3.888178980560042E-05</v>
      </c>
      <c r="I244" s="2">
        <v>33.002582550048828</v>
      </c>
      <c r="J244" s="3">
        <v>-0.00094320392236113548</v>
      </c>
      <c r="K244" s="3">
        <v>5.7552253565518185E-05</v>
      </c>
    </row>
    <row r="245">
      <c r="A245" s="2">
        <v>33.0565299987793</v>
      </c>
      <c r="B245" s="2">
        <v>0.87502580881118774</v>
      </c>
      <c r="C245" s="2">
        <v>0.000715989270247519</v>
      </c>
      <c r="E245" s="2">
        <v>33.0565299987793</v>
      </c>
      <c r="F245" s="2">
        <v>0.87584924697875977</v>
      </c>
      <c r="G245" s="2">
        <v>4.1878145566442981E-05</v>
      </c>
      <c r="I245" s="2">
        <v>33.0565299987793</v>
      </c>
      <c r="J245" s="3">
        <v>-0.00094481976702809334</v>
      </c>
      <c r="K245" s="3">
        <v>5.7499273680150509E-05</v>
      </c>
    </row>
    <row r="246">
      <c r="A246" s="2">
        <v>33.110477447509766</v>
      </c>
      <c r="B246" s="2">
        <v>0.87526261806488037</v>
      </c>
      <c r="C246" s="2">
        <v>0.00018665574316401035</v>
      </c>
      <c r="E246" s="2">
        <v>33.110477447509766</v>
      </c>
      <c r="F246" s="2">
        <v>0.87579339742660522</v>
      </c>
      <c r="G246" s="2">
        <v>4.77921603305731E-05</v>
      </c>
      <c r="I246" s="2">
        <v>33.110477447509766</v>
      </c>
      <c r="J246" s="3">
        <v>-0.00094639434246346354</v>
      </c>
      <c r="K246" s="3">
        <v>5.7332737924298272E-05</v>
      </c>
    </row>
    <row r="247">
      <c r="A247" s="2">
        <v>33.164424896240234</v>
      </c>
      <c r="B247" s="2">
        <v>0.87317073345184326</v>
      </c>
      <c r="C247" s="2">
        <v>0.00080392917152494192</v>
      </c>
      <c r="E247" s="2">
        <v>33.164424896240234</v>
      </c>
      <c r="F247" s="2">
        <v>0.875737190246582</v>
      </c>
      <c r="G247" s="2">
        <v>5.6138724175980315E-05</v>
      </c>
      <c r="I247" s="2">
        <v>33.164424896240234</v>
      </c>
      <c r="J247" s="3">
        <v>-0.0009479319560341537</v>
      </c>
      <c r="K247" s="3">
        <v>5.7053119235206395E-05</v>
      </c>
    </row>
    <row r="248">
      <c r="A248" s="2">
        <v>33.2183723449707</v>
      </c>
      <c r="B248" s="2">
        <v>0.87474262714385986</v>
      </c>
      <c r="C248" s="2">
        <v>0.00051747146062552929</v>
      </c>
      <c r="E248" s="2">
        <v>33.2183723449707</v>
      </c>
      <c r="F248" s="2">
        <v>0.87568086385726929</v>
      </c>
      <c r="G248" s="2">
        <v>6.62148668197915E-05</v>
      </c>
      <c r="I248" s="2">
        <v>33.2183723449707</v>
      </c>
      <c r="J248" s="3">
        <v>-0.00094943621661514044</v>
      </c>
      <c r="K248" s="3">
        <v>5.6661931012058631E-05</v>
      </c>
    </row>
    <row r="249">
      <c r="A249" s="2">
        <v>33.272319793701172</v>
      </c>
      <c r="B249" s="2">
        <v>0.87568569183349609</v>
      </c>
      <c r="C249" s="2">
        <v>0.0011924100108444691</v>
      </c>
      <c r="E249" s="2">
        <v>33.272319793701172</v>
      </c>
      <c r="F249" s="2">
        <v>0.87562447786331177</v>
      </c>
      <c r="G249" s="2">
        <v>7.761762390146032E-05</v>
      </c>
      <c r="I249" s="2">
        <v>33.272319793701172</v>
      </c>
      <c r="J249" s="3">
        <v>-0.00095091038383543491</v>
      </c>
      <c r="K249" s="3">
        <v>5.6161028624046594E-05</v>
      </c>
    </row>
    <row r="250">
      <c r="A250" s="2">
        <v>33.326271057128906</v>
      </c>
      <c r="B250" s="2">
        <v>0.87635636329650879</v>
      </c>
      <c r="C250" s="2">
        <v>0.00082600087625905871</v>
      </c>
      <c r="E250" s="2">
        <v>33.326271057128906</v>
      </c>
      <c r="F250" s="2">
        <v>0.8755679726600647</v>
      </c>
      <c r="G250" s="2">
        <v>9.0019981143996119E-05</v>
      </c>
      <c r="I250" s="2">
        <v>33.326271057128906</v>
      </c>
      <c r="J250" s="3">
        <v>-0.00095235754270106554</v>
      </c>
      <c r="K250" s="3">
        <v>5.5552714911755174E-05</v>
      </c>
    </row>
    <row r="251">
      <c r="A251" s="2">
        <v>33.380218505859375</v>
      </c>
      <c r="B251" s="2">
        <v>0.87618029117584229</v>
      </c>
      <c r="C251" s="2">
        <v>0.0008288767421618104</v>
      </c>
      <c r="E251" s="2">
        <v>33.380218505859375</v>
      </c>
      <c r="F251" s="2">
        <v>0.87551140785217285</v>
      </c>
      <c r="G251" s="2">
        <v>0.00010310915968148038</v>
      </c>
      <c r="I251" s="2">
        <v>33.380218505859375</v>
      </c>
      <c r="J251" s="3">
        <v>-0.000953780603595078</v>
      </c>
      <c r="K251" s="3">
        <v>5.4839532822370529E-05</v>
      </c>
    </row>
    <row r="252">
      <c r="A252" s="2">
        <v>33.434165954589844</v>
      </c>
      <c r="B252" s="2">
        <v>0.87666463851928711</v>
      </c>
      <c r="C252" s="2">
        <v>0.0008466181461699307</v>
      </c>
      <c r="E252" s="2">
        <v>33.434165954589844</v>
      </c>
      <c r="F252" s="2">
        <v>0.87545478343963623</v>
      </c>
      <c r="G252" s="2">
        <v>0.00011662744509521872</v>
      </c>
      <c r="I252" s="2">
        <v>33.434165954589844</v>
      </c>
      <c r="J252" s="3">
        <v>-0.0009551823022775352</v>
      </c>
      <c r="K252" s="3">
        <v>5.4024436394684017E-05</v>
      </c>
    </row>
    <row r="253">
      <c r="A253" s="2">
        <v>33.488113403320313</v>
      </c>
      <c r="B253" s="2">
        <v>0.87631946802139282</v>
      </c>
      <c r="C253" s="2">
        <v>0.001839290140196681</v>
      </c>
      <c r="E253" s="2">
        <v>33.488113403320313</v>
      </c>
      <c r="F253" s="2">
        <v>0.87539809942245483</v>
      </c>
      <c r="G253" s="2">
        <v>0.00013030866102781147</v>
      </c>
      <c r="I253" s="2">
        <v>33.488113403320313</v>
      </c>
      <c r="J253" s="3">
        <v>-0.00095656502526253462</v>
      </c>
      <c r="K253" s="3">
        <v>5.3110754379304126E-05</v>
      </c>
    </row>
    <row r="254">
      <c r="A254" s="2">
        <v>33.542060852050781</v>
      </c>
      <c r="B254" s="2">
        <v>0.87588596343994141</v>
      </c>
      <c r="C254" s="2">
        <v>0.0029032952152192593</v>
      </c>
      <c r="E254" s="2">
        <v>33.542060852050781</v>
      </c>
      <c r="F254" s="2">
        <v>0.87534135580062866</v>
      </c>
      <c r="G254" s="2">
        <v>0.00014400474901776761</v>
      </c>
      <c r="I254" s="2">
        <v>33.542060852050781</v>
      </c>
      <c r="J254" s="3">
        <v>-0.000957930984441191</v>
      </c>
      <c r="K254" s="3">
        <v>5.210208473727107E-05</v>
      </c>
    </row>
    <row r="255">
      <c r="A255" s="2">
        <v>33.59600830078125</v>
      </c>
      <c r="B255" s="2">
        <v>0.87461400032043457</v>
      </c>
      <c r="C255" s="2">
        <v>0.00095145514933392406</v>
      </c>
      <c r="E255" s="2">
        <v>33.59600830078125</v>
      </c>
      <c r="F255" s="2">
        <v>0.87528461217880249</v>
      </c>
      <c r="G255" s="2">
        <v>0.00015754177002236247</v>
      </c>
      <c r="I255" s="2">
        <v>33.59600830078125</v>
      </c>
      <c r="J255" s="3">
        <v>-0.00095928250811994076</v>
      </c>
      <c r="K255" s="3">
        <v>5.100261842017062E-05</v>
      </c>
    </row>
    <row r="256">
      <c r="A256" s="2">
        <v>33.649955749511719</v>
      </c>
      <c r="B256" s="2">
        <v>0.87500846385955811</v>
      </c>
      <c r="C256" s="2">
        <v>0.0019502642098814249</v>
      </c>
      <c r="E256" s="2">
        <v>33.649955749511719</v>
      </c>
      <c r="F256" s="2">
        <v>0.87522786855697632</v>
      </c>
      <c r="G256" s="2">
        <v>0.000170810119016096</v>
      </c>
      <c r="I256" s="2">
        <v>33.649955749511719</v>
      </c>
      <c r="J256" s="3">
        <v>-0.00096062174998223782</v>
      </c>
      <c r="K256" s="3">
        <v>4.9816899263532832E-05</v>
      </c>
    </row>
    <row r="257">
      <c r="A257" s="2">
        <v>33.703903198242188</v>
      </c>
      <c r="B257" s="2">
        <v>0.87335264682769775</v>
      </c>
      <c r="C257" s="2">
        <v>0.0022454522550106049</v>
      </c>
      <c r="E257" s="2">
        <v>33.703903198242188</v>
      </c>
      <c r="F257" s="2">
        <v>0.8751712441444397</v>
      </c>
      <c r="G257" s="2">
        <v>0.00018367286247666925</v>
      </c>
      <c r="I257" s="2">
        <v>33.703903198242188</v>
      </c>
      <c r="J257" s="3">
        <v>-0.000961951503995806</v>
      </c>
      <c r="K257" s="3">
        <v>4.8550122301094234E-05</v>
      </c>
    </row>
    <row r="258">
      <c r="A258" s="2">
        <v>33.757850646972656</v>
      </c>
      <c r="B258" s="2">
        <v>0.87489229440689087</v>
      </c>
      <c r="C258" s="2">
        <v>0.00062177196377888322</v>
      </c>
      <c r="E258" s="2">
        <v>33.757850646972656</v>
      </c>
      <c r="F258" s="2">
        <v>0.87511485815048218</v>
      </c>
      <c r="G258" s="2">
        <v>0.00019606939167715609</v>
      </c>
      <c r="I258" s="2">
        <v>33.757850646972656</v>
      </c>
      <c r="J258" s="3">
        <v>-0.00096327468054369092</v>
      </c>
      <c r="K258" s="3">
        <v>4.7207689931383356E-05</v>
      </c>
    </row>
    <row r="259">
      <c r="A259" s="2">
        <v>33.811798095703125</v>
      </c>
      <c r="B259" s="2">
        <v>0.87453514337539673</v>
      </c>
      <c r="C259" s="2">
        <v>0.0016043790383264422</v>
      </c>
      <c r="E259" s="2">
        <v>33.811798095703125</v>
      </c>
      <c r="F259" s="2">
        <v>0.87505877017974854</v>
      </c>
      <c r="G259" s="2">
        <v>0.00020785325614269823</v>
      </c>
      <c r="I259" s="2">
        <v>33.811798095703125</v>
      </c>
      <c r="J259" s="3">
        <v>-0.00096459483029320836</v>
      </c>
      <c r="K259" s="3">
        <v>4.5795321057084948E-05</v>
      </c>
    </row>
    <row r="260">
      <c r="A260" s="2">
        <v>33.865745544433594</v>
      </c>
      <c r="B260" s="2">
        <v>0.87438404560089111</v>
      </c>
      <c r="C260" s="2">
        <v>0.0012103336630389094</v>
      </c>
      <c r="E260" s="2">
        <v>33.865745544433594</v>
      </c>
      <c r="F260" s="2">
        <v>0.8750031590461731</v>
      </c>
      <c r="G260" s="2">
        <v>0.00021908718917984515</v>
      </c>
      <c r="I260" s="2">
        <v>33.865745544433594</v>
      </c>
      <c r="J260" s="3">
        <v>-0.00096591544570401311</v>
      </c>
      <c r="K260" s="3">
        <v>4.4318519940134138E-05</v>
      </c>
    </row>
    <row r="261">
      <c r="A261" s="2">
        <v>33.919692993164063</v>
      </c>
      <c r="B261" s="2">
        <v>0.8762052059173584</v>
      </c>
      <c r="C261" s="2">
        <v>0.003619479713961482</v>
      </c>
      <c r="E261" s="2">
        <v>33.919692993164063</v>
      </c>
      <c r="F261" s="2">
        <v>0.87494814395904541</v>
      </c>
      <c r="G261" s="2">
        <v>0.00022969713609199971</v>
      </c>
      <c r="I261" s="2">
        <v>33.919692993164063</v>
      </c>
      <c r="J261" s="3">
        <v>-0.00096724019385874271</v>
      </c>
      <c r="K261" s="3">
        <v>4.2782638047356158E-05</v>
      </c>
    </row>
    <row r="262">
      <c r="A262" s="2">
        <v>33.973640441894531</v>
      </c>
      <c r="B262" s="2">
        <v>0.87525737285614014</v>
      </c>
      <c r="C262" s="2">
        <v>0.0029354833532124758</v>
      </c>
      <c r="E262" s="2">
        <v>33.973640441894531</v>
      </c>
      <c r="F262" s="2">
        <v>0.87489372491836548</v>
      </c>
      <c r="G262" s="2">
        <v>0.00023982136917766184</v>
      </c>
      <c r="I262" s="2">
        <v>33.973640441894531</v>
      </c>
      <c r="J262" s="3">
        <v>-0.00096857268363237381</v>
      </c>
      <c r="K262" s="3">
        <v>4.1192859498551115E-05</v>
      </c>
    </row>
    <row r="263">
      <c r="A263" s="2">
        <v>34.027587890625</v>
      </c>
      <c r="B263" s="2">
        <v>0.87465345859527588</v>
      </c>
      <c r="C263" s="2">
        <v>0.0018030419014394283</v>
      </c>
      <c r="E263" s="2">
        <v>34.027587890625</v>
      </c>
      <c r="F263" s="2">
        <v>0.8748401403427124</v>
      </c>
      <c r="G263" s="2">
        <v>0.000249458389589563</v>
      </c>
      <c r="I263" s="2">
        <v>34.027587890625</v>
      </c>
      <c r="J263" s="3">
        <v>-0.00096991646569222212</v>
      </c>
      <c r="K263" s="3">
        <v>3.9553753595100716E-05</v>
      </c>
    </row>
    <row r="264">
      <c r="A264" s="2">
        <v>34.081535339355469</v>
      </c>
      <c r="B264" s="2">
        <v>0.87565422058105469</v>
      </c>
      <c r="C264" s="2">
        <v>0.0014555967645719647</v>
      </c>
      <c r="E264" s="2">
        <v>34.081535339355469</v>
      </c>
      <c r="F264" s="2">
        <v>0.87478733062744141</v>
      </c>
      <c r="G264" s="2">
        <v>0.00025867088697850704</v>
      </c>
      <c r="I264" s="2">
        <v>34.081535339355469</v>
      </c>
      <c r="J264" s="3">
        <v>-0.00097127578919753432</v>
      </c>
      <c r="K264" s="3">
        <v>3.7869780499022454E-05</v>
      </c>
    </row>
    <row r="265">
      <c r="A265" s="2">
        <v>34.135482788085938</v>
      </c>
      <c r="B265" s="2">
        <v>0.87504124641418457</v>
      </c>
      <c r="C265" s="2">
        <v>0.0021406777668744326</v>
      </c>
      <c r="E265" s="2">
        <v>34.135482788085938</v>
      </c>
      <c r="F265" s="2">
        <v>0.87473547458648682</v>
      </c>
      <c r="G265" s="2">
        <v>0.00026749208336696029</v>
      </c>
      <c r="I265" s="2">
        <v>34.135482788085938</v>
      </c>
      <c r="J265" s="3">
        <v>-0.00097265484509989619</v>
      </c>
      <c r="K265" s="3">
        <v>3.61453348887153E-05</v>
      </c>
    </row>
    <row r="266">
      <c r="A266" s="2">
        <v>34.189430236816406</v>
      </c>
      <c r="B266" s="2">
        <v>0.87506431341171265</v>
      </c>
      <c r="C266" s="2">
        <v>0.0017783408984541893</v>
      </c>
      <c r="E266" s="2">
        <v>34.189430236816406</v>
      </c>
      <c r="F266" s="2">
        <v>0.87468463182449341</v>
      </c>
      <c r="G266" s="2">
        <v>0.000275924161542207</v>
      </c>
      <c r="I266" s="2">
        <v>34.189430236816406</v>
      </c>
      <c r="J266" s="3">
        <v>-0.000974058813881129</v>
      </c>
      <c r="K266" s="3">
        <v>3.4384931495878845E-05</v>
      </c>
    </row>
    <row r="267">
      <c r="A267" s="2">
        <v>34.243377685546875</v>
      </c>
      <c r="B267" s="2">
        <v>0.87535208463668823</v>
      </c>
      <c r="C267" s="2">
        <v>0.0022517354227602482</v>
      </c>
      <c r="E267" s="2">
        <v>34.243377685546875</v>
      </c>
      <c r="F267" s="2">
        <v>0.87463468313217163</v>
      </c>
      <c r="G267" s="2">
        <v>0.00028381167794577777</v>
      </c>
      <c r="I267" s="2">
        <v>34.243377685546875</v>
      </c>
      <c r="J267" s="3">
        <v>-0.000975492992438376</v>
      </c>
      <c r="K267" s="3">
        <v>3.2593929063295946E-05</v>
      </c>
    </row>
    <row r="268">
      <c r="A268" s="2">
        <v>34.297325134277344</v>
      </c>
      <c r="B268" s="2">
        <v>0.87624019384384155</v>
      </c>
      <c r="C268" s="2">
        <v>0.0011817971244454384</v>
      </c>
      <c r="E268" s="2">
        <v>34.297325134277344</v>
      </c>
      <c r="F268" s="2">
        <v>0.874585747718811</v>
      </c>
      <c r="G268" s="2">
        <v>0.000291181931970641</v>
      </c>
      <c r="I268" s="2">
        <v>34.297325134277344</v>
      </c>
      <c r="J268" s="3">
        <v>-0.00097696308512240648</v>
      </c>
      <c r="K268" s="3">
        <v>3.0778424843447283E-05</v>
      </c>
    </row>
    <row r="269">
      <c r="A269" s="2">
        <v>34.351272583007813</v>
      </c>
      <c r="B269" s="2">
        <v>0.87399256229400635</v>
      </c>
      <c r="C269" s="2">
        <v>0.0016100014327093959</v>
      </c>
      <c r="E269" s="2">
        <v>34.351272583007813</v>
      </c>
      <c r="F269" s="2">
        <v>0.87453764677047729</v>
      </c>
      <c r="G269" s="2">
        <v>0.0002980220306199044</v>
      </c>
      <c r="I269" s="2">
        <v>34.351272583007813</v>
      </c>
      <c r="J269" s="3">
        <v>-0.00097847508732229471</v>
      </c>
      <c r="K269" s="3">
        <v>2.8945594749529846E-05</v>
      </c>
    </row>
    <row r="270">
      <c r="A270" s="2">
        <v>34.405220031738281</v>
      </c>
      <c r="B270" s="2">
        <v>0.87414169311523438</v>
      </c>
      <c r="C270" s="2">
        <v>0.00091864279238507152</v>
      </c>
      <c r="E270" s="2">
        <v>34.405220031738281</v>
      </c>
      <c r="F270" s="2">
        <v>0.87449038028717041</v>
      </c>
      <c r="G270" s="2">
        <v>0.000304377666907385</v>
      </c>
      <c r="I270" s="2">
        <v>34.405220031738281</v>
      </c>
      <c r="J270" s="3">
        <v>-0.00098003493621945381</v>
      </c>
      <c r="K270" s="3">
        <v>2.7103358661406673E-05</v>
      </c>
    </row>
    <row r="271">
      <c r="A271" s="2">
        <v>34.459171295166016</v>
      </c>
      <c r="B271" s="2">
        <v>0.87475597858428955</v>
      </c>
      <c r="C271" s="2">
        <v>0.00048830494051799178</v>
      </c>
      <c r="E271" s="2">
        <v>34.459171295166016</v>
      </c>
      <c r="F271" s="2">
        <v>0.874443769454956</v>
      </c>
      <c r="G271" s="2">
        <v>0.00031031641992740333</v>
      </c>
      <c r="I271" s="2">
        <v>34.459171295166016</v>
      </c>
      <c r="J271" s="3">
        <v>-0.00098164798691868782</v>
      </c>
      <c r="K271" s="3">
        <v>2.5260065740440041E-05</v>
      </c>
    </row>
    <row r="272">
      <c r="A272" s="2">
        <v>34.513118743896484</v>
      </c>
      <c r="B272" s="2">
        <v>0.87378555536270142</v>
      </c>
      <c r="C272" s="2">
        <v>0.0011012892937287688</v>
      </c>
      <c r="E272" s="2">
        <v>34.513118743896484</v>
      </c>
      <c r="F272" s="2">
        <v>0.87439769506454468</v>
      </c>
      <c r="G272" s="2">
        <v>0.00031584972748532891</v>
      </c>
      <c r="I272" s="2">
        <v>34.513118743896484</v>
      </c>
      <c r="J272" s="3">
        <v>-0.000983319478109479</v>
      </c>
      <c r="K272" s="3">
        <v>2.3424039682140574E-05</v>
      </c>
    </row>
    <row r="273">
      <c r="A273" s="2">
        <v>34.567066192626953</v>
      </c>
      <c r="B273" s="2">
        <v>0.8748052716255188</v>
      </c>
      <c r="C273" s="2">
        <v>0.000998828443698585</v>
      </c>
      <c r="E273" s="2">
        <v>34.567066192626953</v>
      </c>
      <c r="F273" s="2">
        <v>0.87435215711593628</v>
      </c>
      <c r="G273" s="2">
        <v>0.00032084720442071557</v>
      </c>
      <c r="I273" s="2">
        <v>34.567066192626953</v>
      </c>
      <c r="J273" s="3">
        <v>-0.000985054299235344</v>
      </c>
      <c r="K273" s="3">
        <v>2.1604211724479683E-05</v>
      </c>
    </row>
    <row r="274">
      <c r="A274" s="2">
        <v>34.621013641357422</v>
      </c>
      <c r="B274" s="2">
        <v>0.87564772367477417</v>
      </c>
      <c r="C274" s="2">
        <v>0.00059891684213653207</v>
      </c>
      <c r="E274" s="2">
        <v>34.621013641357422</v>
      </c>
      <c r="F274" s="2">
        <v>0.874306857585907</v>
      </c>
      <c r="G274" s="2">
        <v>0.00032538521918468177</v>
      </c>
      <c r="I274" s="2">
        <v>34.621013641357422</v>
      </c>
      <c r="J274" s="3">
        <v>-0.00098685675766319036</v>
      </c>
      <c r="K274" s="3">
        <v>1.9810046069324017E-05</v>
      </c>
    </row>
    <row r="275">
      <c r="A275" s="2">
        <v>34.674961090087891</v>
      </c>
      <c r="B275" s="2">
        <v>0.87355679273605347</v>
      </c>
      <c r="C275" s="2">
        <v>0.0008068815222941339</v>
      </c>
      <c r="E275" s="2">
        <v>34.674961090087891</v>
      </c>
      <c r="F275" s="2">
        <v>0.87426179647445679</v>
      </c>
      <c r="G275" s="2">
        <v>0.00032940052915364504</v>
      </c>
      <c r="I275" s="2">
        <v>34.674961090087891</v>
      </c>
      <c r="J275" s="3">
        <v>-0.000988730345852673</v>
      </c>
      <c r="K275" s="3">
        <v>1.8052332961815409E-05</v>
      </c>
    </row>
    <row r="276">
      <c r="A276" s="2">
        <v>34.728908538818359</v>
      </c>
      <c r="B276" s="2">
        <v>0.872687578201294</v>
      </c>
      <c r="C276" s="2">
        <v>0.0011919446988031268</v>
      </c>
      <c r="E276" s="2">
        <v>34.728908538818359</v>
      </c>
      <c r="F276" s="2">
        <v>0.874216616153717</v>
      </c>
      <c r="G276" s="2">
        <v>0.00033274287125095725</v>
      </c>
      <c r="I276" s="2">
        <v>34.728908538818359</v>
      </c>
      <c r="J276" s="3">
        <v>-0.00099067785777151585</v>
      </c>
      <c r="K276" s="3">
        <v>1.63433014677139E-05</v>
      </c>
    </row>
    <row r="277">
      <c r="A277" s="2">
        <v>34.782855987548828</v>
      </c>
      <c r="B277" s="2">
        <v>0.87391197681427</v>
      </c>
      <c r="C277" s="2">
        <v>0.00088851450709626079</v>
      </c>
      <c r="E277" s="2">
        <v>34.782855987548828</v>
      </c>
      <c r="F277" s="2">
        <v>0.87417137622833252</v>
      </c>
      <c r="G277" s="2">
        <v>0.00033531885128468275</v>
      </c>
      <c r="I277" s="2">
        <v>34.782855987548828</v>
      </c>
      <c r="J277" s="3">
        <v>-0.000992701156064868</v>
      </c>
      <c r="K277" s="3">
        <v>1.4698124687129166E-05</v>
      </c>
    </row>
    <row r="278">
      <c r="A278" s="2">
        <v>34.8368034362793</v>
      </c>
      <c r="B278" s="2">
        <v>0.875531017780304</v>
      </c>
      <c r="C278" s="2">
        <v>0.0018050736980512738</v>
      </c>
      <c r="E278" s="2">
        <v>34.8368034362793</v>
      </c>
      <c r="F278" s="2">
        <v>0.87412577867507935</v>
      </c>
      <c r="G278" s="2">
        <v>0.00033708344562910497</v>
      </c>
      <c r="I278" s="2">
        <v>34.8368034362793</v>
      </c>
      <c r="J278" s="3">
        <v>-0.0009948014048859477</v>
      </c>
      <c r="K278" s="3">
        <v>1.3136096640664618E-05</v>
      </c>
    </row>
    <row r="279">
      <c r="A279" s="2">
        <v>34.890750885009766</v>
      </c>
      <c r="B279" s="2">
        <v>0.87440937757492065</v>
      </c>
      <c r="C279" s="2">
        <v>0.0028884937055408955</v>
      </c>
      <c r="E279" s="2">
        <v>34.890750885009766</v>
      </c>
      <c r="F279" s="2">
        <v>0.874079704284668</v>
      </c>
      <c r="G279" s="2">
        <v>0.00033791788155213</v>
      </c>
      <c r="I279" s="2">
        <v>34.890750885009766</v>
      </c>
      <c r="J279" s="3">
        <v>-0.00099697883706539869</v>
      </c>
      <c r="K279" s="3">
        <v>1.1683552656904794E-05</v>
      </c>
    </row>
    <row r="280">
      <c r="A280" s="2">
        <v>34.944698333740234</v>
      </c>
      <c r="B280" s="2">
        <v>0.87317931652069092</v>
      </c>
      <c r="C280" s="2">
        <v>0.0011863930849358439</v>
      </c>
      <c r="E280" s="2">
        <v>34.944698333740234</v>
      </c>
      <c r="F280" s="2">
        <v>0.87403315305709839</v>
      </c>
      <c r="G280" s="2">
        <v>0.00033788592554628849</v>
      </c>
      <c r="I280" s="2">
        <v>34.944698333740234</v>
      </c>
      <c r="J280" s="3">
        <v>-0.00099923333618789911</v>
      </c>
      <c r="K280" s="3">
        <v>1.0376185855420772E-05</v>
      </c>
    </row>
    <row r="281">
      <c r="A281" s="2">
        <v>34.9986457824707</v>
      </c>
      <c r="B281" s="2">
        <v>0.87362051010131836</v>
      </c>
      <c r="C281" s="2">
        <v>0.0015262165106832981</v>
      </c>
      <c r="E281" s="2">
        <v>34.9986457824707</v>
      </c>
      <c r="F281" s="2">
        <v>0.8739858865737915</v>
      </c>
      <c r="G281" s="2">
        <v>0.00033703175722621381</v>
      </c>
      <c r="I281" s="2">
        <v>34.9986457824707</v>
      </c>
      <c r="J281" s="3">
        <v>-0.0010015639709308743</v>
      </c>
      <c r="K281" s="3">
        <v>9.2622358351945877E-06</v>
      </c>
    </row>
    <row r="282">
      <c r="A282" s="2">
        <v>35.052593231201172</v>
      </c>
      <c r="B282" s="2">
        <v>0.87322300672531128</v>
      </c>
      <c r="C282" s="2">
        <v>0.00053597934311255813</v>
      </c>
      <c r="E282" s="2">
        <v>35.052593231201172</v>
      </c>
      <c r="F282" s="2">
        <v>0.87393784523010254</v>
      </c>
      <c r="G282" s="2">
        <v>0.00033541544689796865</v>
      </c>
      <c r="I282" s="2">
        <v>35.052593231201172</v>
      </c>
      <c r="J282" s="3">
        <v>-0.0010039698099717498</v>
      </c>
      <c r="K282" s="3">
        <v>8.4012208390049636E-06</v>
      </c>
    </row>
    <row r="283">
      <c r="A283" s="2">
        <v>35.106540679931641</v>
      </c>
      <c r="B283" s="2">
        <v>0.87093353271484375</v>
      </c>
      <c r="C283" s="2">
        <v>0.0010799154406413436</v>
      </c>
      <c r="E283" s="2">
        <v>35.106540679931641</v>
      </c>
      <c r="F283" s="2">
        <v>0.87388902902603149</v>
      </c>
      <c r="G283" s="2">
        <v>0.00033300599898211658</v>
      </c>
      <c r="I283" s="2">
        <v>35.106540679931641</v>
      </c>
      <c r="J283" s="3">
        <v>-0.0010064488742500544</v>
      </c>
      <c r="K283" s="3">
        <v>7.855586773075629E-06</v>
      </c>
    </row>
    <row r="284">
      <c r="A284" s="2">
        <v>35.160488128662109</v>
      </c>
      <c r="B284" s="2">
        <v>0.8752785325050354</v>
      </c>
      <c r="C284" s="2">
        <v>0.00053050601854920387</v>
      </c>
      <c r="E284" s="2">
        <v>35.160488128662109</v>
      </c>
      <c r="F284" s="2">
        <v>0.87383943796157837</v>
      </c>
      <c r="G284" s="2">
        <v>0.0003299155505374074</v>
      </c>
      <c r="I284" s="2">
        <v>35.160488128662109</v>
      </c>
      <c r="J284" s="3">
        <v>-0.0010089988354593515</v>
      </c>
      <c r="K284" s="3">
        <v>7.66784341976745E-06</v>
      </c>
    </row>
    <row r="285">
      <c r="A285" s="2">
        <v>35.214435577392578</v>
      </c>
      <c r="B285" s="2">
        <v>0.875819206237793</v>
      </c>
      <c r="C285" s="2">
        <v>0.00035512435715645552</v>
      </c>
      <c r="E285" s="2">
        <v>35.214435577392578</v>
      </c>
      <c r="F285" s="2">
        <v>0.87378901243209839</v>
      </c>
      <c r="G285" s="2">
        <v>0.0003261935489717871</v>
      </c>
      <c r="I285" s="2">
        <v>35.214435577392578</v>
      </c>
      <c r="J285" s="3">
        <v>-0.0010116167832165956</v>
      </c>
      <c r="K285" s="3">
        <v>7.8362518252106383E-06</v>
      </c>
    </row>
    <row r="286">
      <c r="A286" s="2">
        <v>35.268383026123047</v>
      </c>
      <c r="B286" s="2">
        <v>0.87294697761535645</v>
      </c>
      <c r="C286" s="2">
        <v>0.0016584667610004544</v>
      </c>
      <c r="E286" s="2">
        <v>35.268383026123047</v>
      </c>
      <c r="F286" s="2">
        <v>0.87373793125152588</v>
      </c>
      <c r="G286" s="2">
        <v>0.00032185579766519368</v>
      </c>
      <c r="I286" s="2">
        <v>35.268383026123047</v>
      </c>
      <c r="J286" s="3">
        <v>-0.0010142993414774537</v>
      </c>
      <c r="K286" s="3">
        <v>8.3107588579878211E-06</v>
      </c>
    </row>
    <row r="287">
      <c r="A287" s="2">
        <v>35.322330474853516</v>
      </c>
      <c r="B287" s="2">
        <v>0.87534648180007935</v>
      </c>
      <c r="C287" s="2">
        <v>0.00068603415274992585</v>
      </c>
      <c r="E287" s="2">
        <v>35.322330474853516</v>
      </c>
      <c r="F287" s="2">
        <v>0.87368631362915039</v>
      </c>
      <c r="G287" s="2">
        <v>0.00031682776170782745</v>
      </c>
      <c r="I287" s="2">
        <v>35.322330474853516</v>
      </c>
      <c r="J287" s="3">
        <v>-0.0010170424357056618</v>
      </c>
      <c r="K287" s="3">
        <v>9.0141720647807233E-06</v>
      </c>
    </row>
    <row r="288">
      <c r="A288" s="2">
        <v>35.376277923583984</v>
      </c>
      <c r="B288" s="2">
        <v>0.87212932109832764</v>
      </c>
      <c r="C288" s="2">
        <v>0.0014361239736899734</v>
      </c>
      <c r="E288" s="2">
        <v>35.376277923583984</v>
      </c>
      <c r="F288" s="2">
        <v>0.87363409996032715</v>
      </c>
      <c r="G288" s="2">
        <v>0.00031110199051909149</v>
      </c>
      <c r="I288" s="2">
        <v>35.376277923583984</v>
      </c>
      <c r="J288" s="3">
        <v>-0.0010198421077802777</v>
      </c>
      <c r="K288" s="3">
        <v>9.8687996796797961E-06</v>
      </c>
    </row>
    <row r="289">
      <c r="A289" s="2">
        <v>35.430225372314453</v>
      </c>
      <c r="B289" s="2">
        <v>0.87228602170944214</v>
      </c>
      <c r="C289" s="2">
        <v>4.3129715777467936E-05</v>
      </c>
      <c r="E289" s="2">
        <v>35.430225372314453</v>
      </c>
      <c r="F289" s="2">
        <v>0.87358134984970093</v>
      </c>
      <c r="G289" s="2">
        <v>0.000304647081065923</v>
      </c>
      <c r="I289" s="2">
        <v>35.430225372314453</v>
      </c>
      <c r="J289" s="3">
        <v>-0.0010226945159956813</v>
      </c>
      <c r="K289" s="3">
        <v>1.0810201274580322E-05</v>
      </c>
    </row>
    <row r="290">
      <c r="A290" s="2">
        <v>35.484172821044922</v>
      </c>
      <c r="B290" s="2">
        <v>0.8729436993598938</v>
      </c>
      <c r="C290" s="2">
        <v>0.00079410668695345521</v>
      </c>
      <c r="E290" s="2">
        <v>35.484172821044922</v>
      </c>
      <c r="F290" s="2">
        <v>0.873528003692627</v>
      </c>
      <c r="G290" s="2">
        <v>0.00029750741668976843</v>
      </c>
      <c r="I290" s="2">
        <v>35.484172821044922</v>
      </c>
      <c r="J290" s="3">
        <v>-0.0010255961678922176</v>
      </c>
      <c r="K290" s="3">
        <v>1.1789039490395226E-05</v>
      </c>
    </row>
    <row r="291">
      <c r="A291" s="2">
        <v>35.538124084472656</v>
      </c>
      <c r="B291" s="2">
        <v>0.87222868204116821</v>
      </c>
      <c r="C291" s="2">
        <v>0.0017263162881135941</v>
      </c>
      <c r="E291" s="2">
        <v>35.538124084472656</v>
      </c>
      <c r="F291" s="2">
        <v>0.87347406148910522</v>
      </c>
      <c r="G291" s="2">
        <v>0.00028967621619813144</v>
      </c>
      <c r="I291" s="2">
        <v>35.538124084472656</v>
      </c>
      <c r="J291" s="3">
        <v>-0.0010285434545949101</v>
      </c>
      <c r="K291" s="3">
        <v>1.2769064596795943E-05</v>
      </c>
    </row>
    <row r="292">
      <c r="A292" s="2">
        <v>35.592071533203125</v>
      </c>
      <c r="B292" s="2">
        <v>0.871971607208252</v>
      </c>
      <c r="C292" s="2">
        <v>0.00084414740558713675</v>
      </c>
      <c r="E292" s="2">
        <v>35.592071533203125</v>
      </c>
      <c r="F292" s="2">
        <v>0.873419463634491</v>
      </c>
      <c r="G292" s="2">
        <v>0.00028131715953350067</v>
      </c>
      <c r="I292" s="2">
        <v>35.592071533203125</v>
      </c>
      <c r="J292" s="3">
        <v>-0.0010315336985513568</v>
      </c>
      <c r="K292" s="3">
        <v>1.3723509255214594E-05</v>
      </c>
    </row>
    <row r="293">
      <c r="A293" s="2">
        <v>35.646018981933594</v>
      </c>
      <c r="B293" s="2">
        <v>0.87305283546447754</v>
      </c>
      <c r="C293" s="2">
        <v>0.0017310101538896561</v>
      </c>
      <c r="E293" s="2">
        <v>35.646018981933594</v>
      </c>
      <c r="F293" s="2">
        <v>0.873364269733429</v>
      </c>
      <c r="G293" s="2">
        <v>0.00027241714997217059</v>
      </c>
      <c r="I293" s="2">
        <v>35.646018981933594</v>
      </c>
      <c r="J293" s="3">
        <v>-0.0010345637565478683</v>
      </c>
      <c r="K293" s="3">
        <v>1.4632199963671155E-05</v>
      </c>
    </row>
    <row r="294">
      <c r="A294" s="2">
        <v>35.699966430664063</v>
      </c>
      <c r="B294" s="2">
        <v>0.87308144569396973</v>
      </c>
      <c r="C294" s="2">
        <v>0.000673294416628778</v>
      </c>
      <c r="E294" s="2">
        <v>35.699966430664063</v>
      </c>
      <c r="F294" s="2">
        <v>0.87330842018127441</v>
      </c>
      <c r="G294" s="2">
        <v>0.00026293436530977488</v>
      </c>
      <c r="I294" s="2">
        <v>35.699966430664063</v>
      </c>
      <c r="J294" s="3">
        <v>-0.0010376303689554334</v>
      </c>
      <c r="K294" s="3">
        <v>1.5480090951314196E-05</v>
      </c>
    </row>
    <row r="295">
      <c r="A295" s="2">
        <v>35.753913879394531</v>
      </c>
      <c r="B295" s="2">
        <v>0.87323004007339478</v>
      </c>
      <c r="C295" s="2">
        <v>0.00040595006430521607</v>
      </c>
      <c r="E295" s="2">
        <v>35.753913879394531</v>
      </c>
      <c r="F295" s="2">
        <v>0.87325197458267212</v>
      </c>
      <c r="G295" s="2">
        <v>0.00025287986500188708</v>
      </c>
      <c r="I295" s="2">
        <v>35.753913879394531</v>
      </c>
      <c r="J295" s="3">
        <v>-0.001040730974636972</v>
      </c>
      <c r="K295" s="3">
        <v>1.6254984075203538E-05</v>
      </c>
    </row>
    <row r="296">
      <c r="A296" s="2">
        <v>35.807861328125</v>
      </c>
      <c r="B296" s="2">
        <v>0.87424099445343018</v>
      </c>
      <c r="C296" s="2">
        <v>0.0012010226491838694</v>
      </c>
      <c r="E296" s="2">
        <v>35.807861328125</v>
      </c>
      <c r="F296" s="2">
        <v>0.873195230960846</v>
      </c>
      <c r="G296" s="2">
        <v>0.00024218029284384102</v>
      </c>
      <c r="I296" s="2">
        <v>35.807861328125</v>
      </c>
      <c r="J296" s="3">
        <v>-0.0010438630124554038</v>
      </c>
      <c r="K296" s="3">
        <v>1.6947207768680528E-05</v>
      </c>
    </row>
    <row r="297">
      <c r="A297" s="2">
        <v>35.861808776855469</v>
      </c>
      <c r="B297" s="2">
        <v>0.87447041273117065</v>
      </c>
      <c r="C297" s="2">
        <v>0.00084044219693169</v>
      </c>
      <c r="E297" s="2">
        <v>35.861808776855469</v>
      </c>
      <c r="F297" s="2">
        <v>0.873138427734375</v>
      </c>
      <c r="G297" s="2">
        <v>0.00023090186004992574</v>
      </c>
      <c r="I297" s="2">
        <v>35.861808776855469</v>
      </c>
      <c r="J297" s="3">
        <v>-0.001047025085426867</v>
      </c>
      <c r="K297" s="3">
        <v>1.7548769392305985E-05</v>
      </c>
    </row>
    <row r="298">
      <c r="A298" s="2">
        <v>35.915756225585938</v>
      </c>
      <c r="B298" s="2">
        <v>0.87383657693862915</v>
      </c>
      <c r="C298" s="2">
        <v>0.00078126537846401334</v>
      </c>
      <c r="E298" s="2">
        <v>35.915756225585938</v>
      </c>
      <c r="F298" s="2">
        <v>0.8730817437171936</v>
      </c>
      <c r="G298" s="2">
        <v>0.00021898384147789329</v>
      </c>
      <c r="I298" s="2">
        <v>35.915756225585938</v>
      </c>
      <c r="J298" s="3">
        <v>-0.0010502157965674996</v>
      </c>
      <c r="K298" s="3">
        <v>1.80531496880576E-05</v>
      </c>
    </row>
    <row r="299">
      <c r="A299" s="2">
        <v>35.969703674316406</v>
      </c>
      <c r="B299" s="2">
        <v>0.87386530637741089</v>
      </c>
      <c r="C299" s="2">
        <v>0.00069511355832219124</v>
      </c>
      <c r="E299" s="2">
        <v>35.969703674316406</v>
      </c>
      <c r="F299" s="2">
        <v>0.87302541732788086</v>
      </c>
      <c r="G299" s="2">
        <v>0.00020646747725550085</v>
      </c>
      <c r="I299" s="2">
        <v>35.969703674316406</v>
      </c>
      <c r="J299" s="3">
        <v>-0.001053434913046658</v>
      </c>
      <c r="K299" s="3">
        <v>1.8455377357895486E-05</v>
      </c>
    </row>
    <row r="300">
      <c r="A300" s="2">
        <v>36.023651123046875</v>
      </c>
      <c r="B300" s="2">
        <v>0.87409448623657227</v>
      </c>
      <c r="C300" s="2">
        <v>0.0005033705965615809</v>
      </c>
      <c r="E300" s="2">
        <v>36.023651123046875</v>
      </c>
      <c r="F300" s="2">
        <v>0.87296974658966064</v>
      </c>
      <c r="G300" s="2">
        <v>0.00019356980919837952</v>
      </c>
      <c r="I300" s="2">
        <v>36.023651123046875</v>
      </c>
      <c r="J300" s="3">
        <v>-0.0010566827841103077</v>
      </c>
      <c r="K300" s="3">
        <v>1.8751254174276255E-05</v>
      </c>
    </row>
    <row r="301">
      <c r="A301" s="2">
        <v>36.077598571777344</v>
      </c>
      <c r="B301" s="2">
        <v>0.87440681457519531</v>
      </c>
      <c r="C301" s="2">
        <v>0.0015060529112815857</v>
      </c>
      <c r="E301" s="2">
        <v>36.077598571777344</v>
      </c>
      <c r="F301" s="2">
        <v>0.87291461229324341</v>
      </c>
      <c r="G301" s="2">
        <v>0.00018067166092805564</v>
      </c>
      <c r="I301" s="2">
        <v>36.077598571777344</v>
      </c>
      <c r="J301" s="3">
        <v>-0.0010599603410810232</v>
      </c>
      <c r="K301" s="3">
        <v>1.8937740605906583E-05</v>
      </c>
    </row>
    <row r="302">
      <c r="A302" s="2">
        <v>36.131546020507813</v>
      </c>
      <c r="B302" s="2">
        <v>0.87324631214141846</v>
      </c>
      <c r="C302" s="2">
        <v>0.00052034645341336727</v>
      </c>
      <c r="E302" s="2">
        <v>36.131546020507813</v>
      </c>
      <c r="F302" s="2">
        <v>0.87286019325256348</v>
      </c>
      <c r="G302" s="2">
        <v>0.000168087164638564</v>
      </c>
      <c r="I302" s="2">
        <v>36.131546020507813</v>
      </c>
      <c r="J302" s="3">
        <v>-0.0010632690973579884</v>
      </c>
      <c r="K302" s="3">
        <v>1.9012890334124677E-05</v>
      </c>
    </row>
    <row r="303">
      <c r="A303" s="2">
        <v>36.185493469238281</v>
      </c>
      <c r="B303" s="2">
        <v>0.87475341558456421</v>
      </c>
      <c r="C303" s="2">
        <v>0.0014293639687821269</v>
      </c>
      <c r="E303" s="2">
        <v>36.185493469238281</v>
      </c>
      <c r="F303" s="2">
        <v>0.87280631065368652</v>
      </c>
      <c r="G303" s="2">
        <v>0.00015620391059201211</v>
      </c>
      <c r="I303" s="2">
        <v>36.185493469238281</v>
      </c>
      <c r="J303" s="3">
        <v>-0.0010666112648323178</v>
      </c>
      <c r="K303" s="3">
        <v>1.897605397971347E-05</v>
      </c>
    </row>
    <row r="304">
      <c r="A304" s="2">
        <v>36.23944091796875</v>
      </c>
      <c r="B304" s="2">
        <v>0.87175923585891724</v>
      </c>
      <c r="C304" s="2">
        <v>0.00069523620186373591</v>
      </c>
      <c r="E304" s="2">
        <v>36.23944091796875</v>
      </c>
      <c r="F304" s="2">
        <v>0.87275296449661255</v>
      </c>
      <c r="G304" s="2">
        <v>0.0001453996665077284</v>
      </c>
      <c r="I304" s="2">
        <v>36.23944091796875</v>
      </c>
      <c r="J304" s="3">
        <v>-0.0010699891718104482</v>
      </c>
      <c r="K304" s="3">
        <v>1.8827318854164332E-05</v>
      </c>
    </row>
    <row r="305">
      <c r="A305" s="2">
        <v>36.293388366699219</v>
      </c>
      <c r="B305" s="2">
        <v>0.87292921543121338</v>
      </c>
      <c r="C305" s="2">
        <v>0.0012691643787547946</v>
      </c>
      <c r="E305" s="2">
        <v>36.293388366699219</v>
      </c>
      <c r="F305" s="2">
        <v>0.87270021438598633</v>
      </c>
      <c r="G305" s="2">
        <v>0.00013603993284050375</v>
      </c>
      <c r="I305" s="2">
        <v>36.293388366699219</v>
      </c>
      <c r="J305" s="3">
        <v>-0.0010734050301834941</v>
      </c>
      <c r="K305" s="3">
        <v>1.8567805454949848E-05</v>
      </c>
    </row>
    <row r="306">
      <c r="A306" s="2">
        <v>36.347335815429688</v>
      </c>
      <c r="B306" s="2">
        <v>0.87326622009277344</v>
      </c>
      <c r="C306" s="2">
        <v>0.001054135849699378</v>
      </c>
      <c r="E306" s="2">
        <v>36.347335815429688</v>
      </c>
      <c r="F306" s="2">
        <v>0.87264794111251831</v>
      </c>
      <c r="G306" s="2">
        <v>0.0001284102036152035</v>
      </c>
      <c r="I306" s="2">
        <v>36.347335815429688</v>
      </c>
      <c r="J306" s="3">
        <v>-0.0010768615175038576</v>
      </c>
      <c r="K306" s="3">
        <v>1.8199405531049706E-05</v>
      </c>
    </row>
    <row r="307">
      <c r="A307" s="2">
        <v>36.401283264160156</v>
      </c>
      <c r="B307" s="2">
        <v>0.872544527053833</v>
      </c>
      <c r="C307" s="2">
        <v>0.00034604460233822465</v>
      </c>
      <c r="E307" s="2">
        <v>36.401283264160156</v>
      </c>
      <c r="F307" s="2">
        <v>0.872596025466919</v>
      </c>
      <c r="G307" s="2">
        <v>0.00012265925761312246</v>
      </c>
      <c r="I307" s="2">
        <v>36.401283264160156</v>
      </c>
      <c r="J307" s="3">
        <v>-0.0010803610784932971</v>
      </c>
      <c r="K307" s="3">
        <v>1.7724656572681852E-05</v>
      </c>
    </row>
    <row r="308">
      <c r="A308" s="2">
        <v>36.455230712890625</v>
      </c>
      <c r="B308" s="2">
        <v>0.8707735538482666</v>
      </c>
      <c r="C308" s="2">
        <v>0.0011246391804888844</v>
      </c>
      <c r="E308" s="2">
        <v>36.455230712890625</v>
      </c>
      <c r="F308" s="2">
        <v>0.87254428863525391</v>
      </c>
      <c r="G308" s="2">
        <v>0.00011886691936524585</v>
      </c>
      <c r="I308" s="2">
        <v>36.455230712890625</v>
      </c>
      <c r="J308" s="3">
        <v>-0.0010839056922122836</v>
      </c>
      <c r="K308" s="3">
        <v>1.71471565408865E-05</v>
      </c>
    </row>
    <row r="309">
      <c r="A309" s="2">
        <v>36.509178161621094</v>
      </c>
      <c r="B309" s="2">
        <v>0.87270516157150269</v>
      </c>
      <c r="C309" s="2">
        <v>0.0015116076683625579</v>
      </c>
      <c r="E309" s="2">
        <v>36.509178161621094</v>
      </c>
      <c r="F309" s="2">
        <v>0.87249249219894409</v>
      </c>
      <c r="G309" s="2">
        <v>0.00011693032138282433</v>
      </c>
      <c r="I309" s="2">
        <v>36.509178161621094</v>
      </c>
      <c r="J309" s="3">
        <v>-0.0010874966392293572</v>
      </c>
      <c r="K309" s="3">
        <v>1.6471311027999036E-05</v>
      </c>
    </row>
    <row r="310">
      <c r="A310" s="2">
        <v>36.563125610351563</v>
      </c>
      <c r="B310" s="2">
        <v>0.872947633266449</v>
      </c>
      <c r="C310" s="2">
        <v>0.0012874302919954062</v>
      </c>
      <c r="E310" s="2">
        <v>36.563125610351563</v>
      </c>
      <c r="F310" s="2">
        <v>0.87244033813476563</v>
      </c>
      <c r="G310" s="2">
        <v>0.00011673723929561675</v>
      </c>
      <c r="I310" s="2">
        <v>36.563125610351563</v>
      </c>
      <c r="J310" s="3">
        <v>-0.0010911347344517708</v>
      </c>
      <c r="K310" s="3">
        <v>1.5702189557487145E-05</v>
      </c>
    </row>
    <row r="311">
      <c r="A311" s="2">
        <v>36.617073059082031</v>
      </c>
      <c r="B311" s="2">
        <v>0.87292176485061646</v>
      </c>
      <c r="C311" s="2">
        <v>0.0011463473783805966</v>
      </c>
      <c r="E311" s="2">
        <v>36.617073059082031</v>
      </c>
      <c r="F311" s="2">
        <v>0.872387707233429</v>
      </c>
      <c r="G311" s="2">
        <v>0.00011790772259701043</v>
      </c>
      <c r="I311" s="2">
        <v>36.617073059082031</v>
      </c>
      <c r="J311" s="3">
        <v>-0.0010948202107101679</v>
      </c>
      <c r="K311" s="3">
        <v>1.4846341400698293E-05</v>
      </c>
    </row>
    <row r="312">
      <c r="A312" s="2">
        <v>36.671024322509766</v>
      </c>
      <c r="B312" s="2">
        <v>0.87241631746292114</v>
      </c>
      <c r="C312" s="2">
        <v>0.00065897766035050154</v>
      </c>
      <c r="E312" s="2">
        <v>36.671024322509766</v>
      </c>
      <c r="F312" s="2">
        <v>0.87233442068099976</v>
      </c>
      <c r="G312" s="2">
        <v>0.00012026413605781272</v>
      </c>
      <c r="I312" s="2">
        <v>36.671024322509766</v>
      </c>
      <c r="J312" s="3">
        <v>-0.0010985520202666521</v>
      </c>
      <c r="K312" s="3">
        <v>1.3910615962231532E-05</v>
      </c>
    </row>
    <row r="313">
      <c r="A313" s="2">
        <v>36.724971771240234</v>
      </c>
      <c r="B313" s="2">
        <v>0.87202012538909912</v>
      </c>
      <c r="C313" s="2">
        <v>0.0012093002442270517</v>
      </c>
      <c r="E313" s="2">
        <v>36.724971771240234</v>
      </c>
      <c r="F313" s="2">
        <v>0.8722805380821228</v>
      </c>
      <c r="G313" s="2">
        <v>0.00012356069055385888</v>
      </c>
      <c r="I313" s="2">
        <v>36.724971771240234</v>
      </c>
      <c r="J313" s="3">
        <v>-0.0011023287661373615</v>
      </c>
      <c r="K313" s="3">
        <v>1.2902807611681055E-05</v>
      </c>
    </row>
    <row r="314">
      <c r="A314" s="2">
        <v>36.7789192199707</v>
      </c>
      <c r="B314" s="2">
        <v>0.87170350551605225</v>
      </c>
      <c r="C314" s="2">
        <v>0.0017791501013562083</v>
      </c>
      <c r="E314" s="2">
        <v>36.7789192199707</v>
      </c>
      <c r="F314" s="2">
        <v>0.87222576141357422</v>
      </c>
      <c r="G314" s="2">
        <v>0.00012756441719830036</v>
      </c>
      <c r="I314" s="2">
        <v>36.7789192199707</v>
      </c>
      <c r="J314" s="3">
        <v>-0.0011061484692618251</v>
      </c>
      <c r="K314" s="3">
        <v>1.1831823030661326E-05</v>
      </c>
    </row>
    <row r="315">
      <c r="A315" s="2">
        <v>36.832866668701172</v>
      </c>
      <c r="B315" s="2">
        <v>0.87427043914794922</v>
      </c>
      <c r="C315" s="2">
        <v>0.00051811791490763426</v>
      </c>
      <c r="E315" s="2">
        <v>36.832866668701172</v>
      </c>
      <c r="F315" s="2">
        <v>0.87217015027999878</v>
      </c>
      <c r="G315" s="2">
        <v>0.00013202049012761563</v>
      </c>
      <c r="I315" s="2">
        <v>36.832866668701172</v>
      </c>
      <c r="J315" s="3">
        <v>-0.0011100089177489281</v>
      </c>
      <c r="K315" s="3">
        <v>1.0707423825806472E-05</v>
      </c>
    </row>
    <row r="316">
      <c r="A316" s="2">
        <v>36.886814117431641</v>
      </c>
      <c r="B316" s="2">
        <v>0.87101912498474121</v>
      </c>
      <c r="C316" s="2">
        <v>0.0021219863556325436</v>
      </c>
      <c r="E316" s="2">
        <v>36.886814117431641</v>
      </c>
      <c r="F316" s="2">
        <v>0.87211358547210693</v>
      </c>
      <c r="G316" s="2">
        <v>0.00013661420962307602</v>
      </c>
      <c r="I316" s="2">
        <v>36.886814117431641</v>
      </c>
      <c r="J316" s="3">
        <v>-0.0011139075504615903</v>
      </c>
      <c r="K316" s="3">
        <v>9.54063671088079E-06</v>
      </c>
    </row>
    <row r="317">
      <c r="A317" s="2">
        <v>36.940761566162109</v>
      </c>
      <c r="B317" s="2">
        <v>0.87101906538009644</v>
      </c>
      <c r="C317" s="2">
        <v>0.0022674317006021738</v>
      </c>
      <c r="E317" s="2">
        <v>36.940761566162109</v>
      </c>
      <c r="F317" s="2">
        <v>0.87205612659454346</v>
      </c>
      <c r="G317" s="2">
        <v>0.00014119769912213087</v>
      </c>
      <c r="I317" s="2">
        <v>36.940761566162109</v>
      </c>
      <c r="J317" s="3">
        <v>-0.0011178409913554788</v>
      </c>
      <c r="K317" s="3">
        <v>8.3452214312274009E-06</v>
      </c>
    </row>
    <row r="318">
      <c r="A318" s="2">
        <v>36.994709014892578</v>
      </c>
      <c r="B318" s="2">
        <v>0.87154781818389893</v>
      </c>
      <c r="C318" s="2">
        <v>0.0011751637794077396</v>
      </c>
      <c r="E318" s="2">
        <v>36.994709014892578</v>
      </c>
      <c r="F318" s="2">
        <v>0.871997594833374</v>
      </c>
      <c r="G318" s="2">
        <v>0.00014555545931216329</v>
      </c>
      <c r="I318" s="2">
        <v>36.994709014892578</v>
      </c>
      <c r="J318" s="3">
        <v>-0.0011218057479709387</v>
      </c>
      <c r="K318" s="3">
        <v>7.1384797593054827E-06</v>
      </c>
    </row>
    <row r="319">
      <c r="A319" s="2">
        <v>37.048656463623047</v>
      </c>
      <c r="B319" s="2">
        <v>0.87099117040634155</v>
      </c>
      <c r="C319" s="2">
        <v>0.00041853240691125393</v>
      </c>
      <c r="E319" s="2">
        <v>37.048656463623047</v>
      </c>
      <c r="F319" s="2">
        <v>0.87193799018859863</v>
      </c>
      <c r="G319" s="2">
        <v>0.00014968568575568497</v>
      </c>
      <c r="I319" s="2">
        <v>37.048656463623047</v>
      </c>
      <c r="J319" s="3">
        <v>-0.0011257979786023498</v>
      </c>
      <c r="K319" s="3">
        <v>5.9467588471306954E-06</v>
      </c>
    </row>
    <row r="320">
      <c r="A320" s="2">
        <v>37.102603912353516</v>
      </c>
      <c r="B320" s="2">
        <v>0.87063437700271606</v>
      </c>
      <c r="C320" s="2">
        <v>0.0015863667940720916</v>
      </c>
      <c r="E320" s="2">
        <v>37.102603912353516</v>
      </c>
      <c r="F320" s="2">
        <v>0.87187725305557251</v>
      </c>
      <c r="G320" s="2">
        <v>0.00015351100591942668</v>
      </c>
      <c r="I320" s="2">
        <v>37.102603912353516</v>
      </c>
      <c r="J320" s="3">
        <v>-0.0011298134922981262</v>
      </c>
      <c r="K320" s="3">
        <v>4.8148995119845495E-06</v>
      </c>
    </row>
    <row r="321">
      <c r="A321" s="2">
        <v>37.156551361083984</v>
      </c>
      <c r="B321" s="2">
        <v>0.87166798114776611</v>
      </c>
      <c r="C321" s="2">
        <v>0.00122977199498564</v>
      </c>
      <c r="E321" s="2">
        <v>37.156551361083984</v>
      </c>
      <c r="F321" s="2">
        <v>0.87181532382965088</v>
      </c>
      <c r="G321" s="2">
        <v>0.00015702565724495798</v>
      </c>
      <c r="I321" s="2">
        <v>37.156551361083984</v>
      </c>
      <c r="J321" s="3">
        <v>-0.0011338480981066823</v>
      </c>
      <c r="K321" s="3">
        <v>3.8304756344587076E-06</v>
      </c>
    </row>
    <row r="322">
      <c r="A322" s="2">
        <v>37.210498809814453</v>
      </c>
      <c r="B322" s="2">
        <v>0.8709530234336853</v>
      </c>
      <c r="C322" s="2">
        <v>0.0022300484124571085</v>
      </c>
      <c r="E322" s="2">
        <v>37.210498809814453</v>
      </c>
      <c r="F322" s="2">
        <v>0.87175208330154419</v>
      </c>
      <c r="G322" s="2">
        <v>0.00016022652562242</v>
      </c>
      <c r="I322" s="2">
        <v>37.210498809814453</v>
      </c>
      <c r="J322" s="3">
        <v>-0.0011378978379070759</v>
      </c>
      <c r="K322" s="3">
        <v>3.1659913020121166E-06</v>
      </c>
    </row>
    <row r="323">
      <c r="A323" s="2">
        <v>37.264446258544922</v>
      </c>
      <c r="B323" s="2">
        <v>0.87119436264038086</v>
      </c>
      <c r="C323" s="2">
        <v>0.0012746291467919946</v>
      </c>
      <c r="E323" s="2">
        <v>37.264446258544922</v>
      </c>
      <c r="F323" s="2">
        <v>0.87168747186660767</v>
      </c>
      <c r="G323" s="2">
        <v>0.00016311285435222089</v>
      </c>
      <c r="I323" s="2">
        <v>37.264446258544922</v>
      </c>
      <c r="J323" s="3">
        <v>-0.0011419584043323994</v>
      </c>
      <c r="K323" s="3">
        <v>3.0604528546973597E-06</v>
      </c>
    </row>
    <row r="324">
      <c r="A324" s="2">
        <v>37.318393707275391</v>
      </c>
      <c r="B324" s="2">
        <v>0.87210243940353394</v>
      </c>
      <c r="C324" s="2">
        <v>0.0031794849783182144</v>
      </c>
      <c r="E324" s="2">
        <v>37.318393707275391</v>
      </c>
      <c r="F324" s="2">
        <v>0.87162142992019653</v>
      </c>
      <c r="G324" s="2">
        <v>0.00016560753283556551</v>
      </c>
      <c r="I324" s="2">
        <v>37.318393707275391</v>
      </c>
      <c r="J324" s="3">
        <v>-0.0011460259556770325</v>
      </c>
      <c r="K324" s="3">
        <v>3.5739010399993276E-06</v>
      </c>
    </row>
    <row r="325">
      <c r="A325" s="2">
        <v>37.372341156005859</v>
      </c>
      <c r="B325" s="2">
        <v>0.87217944860458374</v>
      </c>
      <c r="C325" s="2">
        <v>0.0020559688564389944</v>
      </c>
      <c r="E325" s="2">
        <v>37.372341156005859</v>
      </c>
      <c r="F325" s="2">
        <v>0.87155407667160034</v>
      </c>
      <c r="G325" s="2">
        <v>0.00016790878726169467</v>
      </c>
      <c r="I325" s="2">
        <v>37.372341156005859</v>
      </c>
      <c r="J325" s="3">
        <v>-0.0011500966502353549</v>
      </c>
      <c r="K325" s="3">
        <v>4.5010356188868172E-06</v>
      </c>
    </row>
    <row r="326">
      <c r="A326" s="2">
        <v>37.426288604736328</v>
      </c>
      <c r="B326" s="2">
        <v>0.87312102317810059</v>
      </c>
      <c r="C326" s="2">
        <v>0.001393871963955462</v>
      </c>
      <c r="E326" s="2">
        <v>37.426288604736328</v>
      </c>
      <c r="F326" s="2">
        <v>0.87148529291152954</v>
      </c>
      <c r="G326" s="2">
        <v>0.00017008725262712687</v>
      </c>
      <c r="I326" s="2">
        <v>37.426288604736328</v>
      </c>
      <c r="J326" s="3">
        <v>-0.0011541666463017464</v>
      </c>
      <c r="K326" s="3">
        <v>5.6389817473245785E-06</v>
      </c>
    </row>
    <row r="327">
      <c r="A327" s="2">
        <v>37.4802360534668</v>
      </c>
      <c r="B327" s="2">
        <v>0.87211757898330688</v>
      </c>
      <c r="C327" s="2">
        <v>0.0014871351886540651</v>
      </c>
      <c r="E327" s="2">
        <v>37.4802360534668</v>
      </c>
      <c r="F327" s="2">
        <v>0.87141519784927368</v>
      </c>
      <c r="G327" s="2">
        <v>0.00017230812227353454</v>
      </c>
      <c r="I327" s="2">
        <v>37.4802360534668</v>
      </c>
      <c r="J327" s="3">
        <v>-0.0011582326842471957</v>
      </c>
      <c r="K327" s="3">
        <v>6.8790363911830354E-06</v>
      </c>
    </row>
    <row r="328">
      <c r="A328" s="2">
        <v>37.534183502197266</v>
      </c>
      <c r="B328" s="2">
        <v>0.86899346113204956</v>
      </c>
      <c r="C328" s="2">
        <v>0.0018156521255150437</v>
      </c>
      <c r="E328" s="2">
        <v>37.534183502197266</v>
      </c>
      <c r="F328" s="2">
        <v>0.87134397029876709</v>
      </c>
      <c r="G328" s="2">
        <v>0.00017460544768255204</v>
      </c>
      <c r="I328" s="2">
        <v>37.534183502197266</v>
      </c>
      <c r="J328" s="3">
        <v>-0.0011622918536886573</v>
      </c>
      <c r="K328" s="3">
        <v>8.1693306128727272E-06</v>
      </c>
    </row>
    <row r="329">
      <c r="A329" s="2">
        <v>37.588130950927734</v>
      </c>
      <c r="B329" s="2">
        <v>0.87034296989440918</v>
      </c>
      <c r="C329" s="2">
        <v>0.0011509308824315667</v>
      </c>
      <c r="E329" s="2">
        <v>37.588130950927734</v>
      </c>
      <c r="F329" s="2">
        <v>0.87127184867858887</v>
      </c>
      <c r="G329" s="2">
        <v>0.00017693897825665772</v>
      </c>
      <c r="I329" s="2">
        <v>37.588130950927734</v>
      </c>
      <c r="J329" s="3">
        <v>-0.0011663415934890509</v>
      </c>
      <c r="K329" s="3">
        <v>9.4830902526155114E-06</v>
      </c>
    </row>
    <row r="330">
      <c r="A330" s="2">
        <v>37.6420783996582</v>
      </c>
      <c r="B330" s="2">
        <v>0.872317910194397</v>
      </c>
      <c r="C330" s="2">
        <v>0.0011718119494616985</v>
      </c>
      <c r="E330" s="2">
        <v>37.6420783996582</v>
      </c>
      <c r="F330" s="2">
        <v>0.87119913101196289</v>
      </c>
      <c r="G330" s="2">
        <v>0.00017943010607268661</v>
      </c>
      <c r="I330" s="2">
        <v>37.6420783996582</v>
      </c>
      <c r="J330" s="3">
        <v>-0.0011703802738338709</v>
      </c>
      <c r="K330" s="3">
        <v>1.0805687452375423E-05</v>
      </c>
    </row>
    <row r="331">
      <c r="A331" s="2">
        <v>37.696025848388672</v>
      </c>
      <c r="B331" s="2">
        <v>0.87093454599380493</v>
      </c>
      <c r="C331" s="2">
        <v>0.00058714987244457006</v>
      </c>
      <c r="E331" s="2">
        <v>37.696025848388672</v>
      </c>
      <c r="F331" s="2">
        <v>0.87112599611282349</v>
      </c>
      <c r="G331" s="2">
        <v>0.00018201860075350851</v>
      </c>
      <c r="I331" s="2">
        <v>37.696025848388672</v>
      </c>
      <c r="J331" s="3">
        <v>-0.00117440614849329</v>
      </c>
      <c r="K331" s="3">
        <v>1.2127833542763256E-05</v>
      </c>
    </row>
    <row r="332">
      <c r="A332" s="2">
        <v>37.749977111816406</v>
      </c>
      <c r="B332" s="2">
        <v>0.87111705541610718</v>
      </c>
      <c r="C332" s="2">
        <v>0.0010719223646447062</v>
      </c>
      <c r="E332" s="2">
        <v>37.749977111816406</v>
      </c>
      <c r="F332" s="2">
        <v>0.87105286121368408</v>
      </c>
      <c r="G332" s="2">
        <v>0.00018469829228706658</v>
      </c>
      <c r="I332" s="2">
        <v>37.749977111816406</v>
      </c>
      <c r="J332" s="3">
        <v>-0.0011784178204834461</v>
      </c>
      <c r="K332" s="3">
        <v>1.3443550415104255E-05</v>
      </c>
    </row>
    <row r="333">
      <c r="A333" s="2">
        <v>37.803924560546875</v>
      </c>
      <c r="B333" s="2">
        <v>0.87229067087173462</v>
      </c>
      <c r="C333" s="2">
        <v>0.0011834785109385848</v>
      </c>
      <c r="E333" s="2">
        <v>37.803924560546875</v>
      </c>
      <c r="F333" s="2">
        <v>0.87098002433776855</v>
      </c>
      <c r="G333" s="2">
        <v>0.00018744797853287309</v>
      </c>
      <c r="I333" s="2">
        <v>37.803924560546875</v>
      </c>
      <c r="J333" s="3">
        <v>-0.0011824140092357993</v>
      </c>
      <c r="K333" s="3">
        <v>1.4748361536476295E-05</v>
      </c>
    </row>
    <row r="334">
      <c r="A334" s="2">
        <v>37.857872009277344</v>
      </c>
      <c r="B334" s="2">
        <v>0.87176668643951416</v>
      </c>
      <c r="C334" s="2">
        <v>0.0014650671510025859</v>
      </c>
      <c r="E334" s="2">
        <v>37.857872009277344</v>
      </c>
      <c r="F334" s="2">
        <v>0.87090754508972168</v>
      </c>
      <c r="G334" s="2">
        <v>0.00019031546253245324</v>
      </c>
      <c r="I334" s="2">
        <v>37.857872009277344</v>
      </c>
      <c r="J334" s="3">
        <v>-0.0011863937834277749</v>
      </c>
      <c r="K334" s="3">
        <v>1.6038588000810705E-05</v>
      </c>
    </row>
    <row r="335">
      <c r="A335" s="2">
        <v>37.911819458007813</v>
      </c>
      <c r="B335" s="2">
        <v>0.87158364057540894</v>
      </c>
      <c r="C335" s="2">
        <v>0.0015495623229071498</v>
      </c>
      <c r="E335" s="2">
        <v>37.911819458007813</v>
      </c>
      <c r="F335" s="2">
        <v>0.87083572149276733</v>
      </c>
      <c r="G335" s="2">
        <v>0.00019320355204399675</v>
      </c>
      <c r="I335" s="2">
        <v>37.911819458007813</v>
      </c>
      <c r="J335" s="3">
        <v>-0.0011903565609827638</v>
      </c>
      <c r="K335" s="3">
        <v>1.7310936527792364E-05</v>
      </c>
    </row>
    <row r="336">
      <c r="A336" s="2">
        <v>37.965766906738281</v>
      </c>
      <c r="B336" s="2">
        <v>0.87053126096725464</v>
      </c>
      <c r="C336" s="2">
        <v>0.0029513067565858364</v>
      </c>
      <c r="E336" s="2">
        <v>37.965766906738281</v>
      </c>
      <c r="F336" s="2">
        <v>0.87076449394226074</v>
      </c>
      <c r="G336" s="2">
        <v>0.00019614306802395731</v>
      </c>
      <c r="I336" s="2">
        <v>37.965766906738281</v>
      </c>
      <c r="J336" s="3">
        <v>-0.0011943018762394786</v>
      </c>
      <c r="K336" s="3">
        <v>1.8562197510618716E-05</v>
      </c>
    </row>
    <row r="337">
      <c r="A337" s="2">
        <v>38.01971435546875</v>
      </c>
      <c r="B337" s="2">
        <v>0.87121731042861938</v>
      </c>
      <c r="C337" s="2">
        <v>0.0010933433659374714</v>
      </c>
      <c r="E337" s="2">
        <v>38.01971435546875</v>
      </c>
      <c r="F337" s="2">
        <v>0.8706938624382019</v>
      </c>
      <c r="G337" s="2">
        <v>0.00019917440658900887</v>
      </c>
      <c r="I337" s="2">
        <v>38.01971435546875</v>
      </c>
      <c r="J337" s="3">
        <v>-0.0011982293799519539</v>
      </c>
      <c r="K337" s="3">
        <v>1.978918953682296E-05</v>
      </c>
    </row>
    <row r="338">
      <c r="A338" s="2">
        <v>38.073661804199219</v>
      </c>
      <c r="B338" s="2">
        <v>0.87103939056396484</v>
      </c>
      <c r="C338" s="2">
        <v>0.00079023989383131266</v>
      </c>
      <c r="E338" s="2">
        <v>38.073661804199219</v>
      </c>
      <c r="F338" s="2">
        <v>0.8706238865852356</v>
      </c>
      <c r="G338" s="2">
        <v>0.00020232678798492998</v>
      </c>
      <c r="I338" s="2">
        <v>38.073661804199219</v>
      </c>
      <c r="J338" s="3">
        <v>-0.0012021383736282587</v>
      </c>
      <c r="K338" s="3">
        <v>2.0988558389944956E-05</v>
      </c>
    </row>
    <row r="339">
      <c r="A339" s="2">
        <v>38.127609252929688</v>
      </c>
      <c r="B339" s="2">
        <v>0.87070834636688232</v>
      </c>
      <c r="C339" s="2">
        <v>0.00065983104286715388</v>
      </c>
      <c r="E339" s="2">
        <v>38.127609252929688</v>
      </c>
      <c r="F339" s="2">
        <v>0.87055444717407227</v>
      </c>
      <c r="G339" s="2">
        <v>0.0002057132514892146</v>
      </c>
      <c r="I339" s="2">
        <v>38.127609252929688</v>
      </c>
      <c r="J339" s="3">
        <v>-0.0012060285080224276</v>
      </c>
      <c r="K339" s="3">
        <v>2.215673157479614E-05</v>
      </c>
    </row>
    <row r="340">
      <c r="A340" s="2">
        <v>38.181556701660156</v>
      </c>
      <c r="B340" s="2">
        <v>0.86996948719024658</v>
      </c>
      <c r="C340" s="2">
        <v>0.00096660893177613616</v>
      </c>
      <c r="E340" s="2">
        <v>38.181556701660156</v>
      </c>
      <c r="F340" s="2">
        <v>0.87048542499542236</v>
      </c>
      <c r="G340" s="2">
        <v>0.00020930821483489126</v>
      </c>
      <c r="I340" s="2">
        <v>38.181556701660156</v>
      </c>
      <c r="J340" s="3">
        <v>-0.0012098989682272077</v>
      </c>
      <c r="K340" s="3">
        <v>2.329037306481041E-05</v>
      </c>
    </row>
    <row r="341">
      <c r="A341" s="2">
        <v>38.235504150390625</v>
      </c>
      <c r="B341" s="2">
        <v>0.87058544158935547</v>
      </c>
      <c r="C341" s="2">
        <v>0.0008450985187664628</v>
      </c>
      <c r="E341" s="2">
        <v>38.235504150390625</v>
      </c>
      <c r="F341" s="2">
        <v>0.87041676044464111</v>
      </c>
      <c r="G341" s="2">
        <v>0.00021318522340152413</v>
      </c>
      <c r="I341" s="2">
        <v>38.235504150390625</v>
      </c>
      <c r="J341" s="3">
        <v>-0.0012137487065047026</v>
      </c>
      <c r="K341" s="3">
        <v>2.4385832148254849E-05</v>
      </c>
    </row>
    <row r="342">
      <c r="A342" s="2">
        <v>38.289451599121094</v>
      </c>
      <c r="B342" s="2">
        <v>0.87079739570617676</v>
      </c>
      <c r="C342" s="2">
        <v>0.0026624565944075584</v>
      </c>
      <c r="E342" s="2">
        <v>38.289451599121094</v>
      </c>
      <c r="F342" s="2">
        <v>0.87034815549850464</v>
      </c>
      <c r="G342" s="2">
        <v>0.00021725268743466586</v>
      </c>
      <c r="I342" s="2">
        <v>38.289451599121094</v>
      </c>
      <c r="J342" s="3">
        <v>-0.0012175766751170158</v>
      </c>
      <c r="K342" s="3">
        <v>2.543970913393423E-05</v>
      </c>
    </row>
    <row r="343">
      <c r="A343" s="2">
        <v>38.343399047851563</v>
      </c>
      <c r="B343" s="2">
        <v>0.870990514755249</v>
      </c>
      <c r="C343" s="2">
        <v>0.000977732241153717</v>
      </c>
      <c r="E343" s="2">
        <v>38.343399047851563</v>
      </c>
      <c r="F343" s="2">
        <v>0.87027961015701294</v>
      </c>
      <c r="G343" s="2">
        <v>0.00022156767954584211</v>
      </c>
      <c r="I343" s="2">
        <v>38.343399047851563</v>
      </c>
      <c r="J343" s="3">
        <v>-0.0012213814770802855</v>
      </c>
      <c r="K343" s="3">
        <v>2.6448924472788349E-05</v>
      </c>
    </row>
    <row r="344">
      <c r="A344" s="2">
        <v>38.397346496582031</v>
      </c>
      <c r="B344" s="2">
        <v>0.870253324508667</v>
      </c>
      <c r="C344" s="2">
        <v>0.00058692932361736894</v>
      </c>
      <c r="E344" s="2">
        <v>38.397346496582031</v>
      </c>
      <c r="F344" s="2">
        <v>0.87021106481552124</v>
      </c>
      <c r="G344" s="2">
        <v>0.00022602167155127972</v>
      </c>
      <c r="I344" s="2">
        <v>38.397346496582031</v>
      </c>
      <c r="J344" s="3">
        <v>-0.0012251615989953279</v>
      </c>
      <c r="K344" s="3">
        <v>2.7410205802880228E-05</v>
      </c>
    </row>
    <row r="345">
      <c r="A345" s="2">
        <v>38.4512939453125</v>
      </c>
      <c r="B345" s="2">
        <v>0.86982929706573486</v>
      </c>
      <c r="C345" s="2">
        <v>0.0017574692610651255</v>
      </c>
      <c r="E345" s="2">
        <v>38.4512939453125</v>
      </c>
      <c r="F345" s="2">
        <v>0.87014245986938477</v>
      </c>
      <c r="G345" s="2">
        <v>0.00023054452321957797</v>
      </c>
      <c r="I345" s="2">
        <v>38.4512939453125</v>
      </c>
      <c r="J345" s="3">
        <v>-0.0012289155274629593</v>
      </c>
      <c r="K345" s="3">
        <v>2.8320628189248964E-05</v>
      </c>
    </row>
    <row r="346">
      <c r="A346" s="2">
        <v>38.505241394042969</v>
      </c>
      <c r="B346" s="2">
        <v>0.86995148658752441</v>
      </c>
      <c r="C346" s="2">
        <v>0.0018457662081345916</v>
      </c>
      <c r="E346" s="2">
        <v>38.505241394042969</v>
      </c>
      <c r="F346" s="2">
        <v>0.87007379531860352</v>
      </c>
      <c r="G346" s="2">
        <v>0.00023502987460233271</v>
      </c>
      <c r="I346" s="2">
        <v>38.505241394042969</v>
      </c>
      <c r="J346" s="3">
        <v>-0.0012326418654993176</v>
      </c>
      <c r="K346" s="3">
        <v>2.9177148462622426E-05</v>
      </c>
    </row>
    <row r="347">
      <c r="A347" s="2">
        <v>38.559188842773438</v>
      </c>
      <c r="B347" s="2">
        <v>0.87026095390319824</v>
      </c>
      <c r="C347" s="2">
        <v>0.0012831059284508228</v>
      </c>
      <c r="E347" s="2">
        <v>38.559188842773438</v>
      </c>
      <c r="F347" s="2">
        <v>0.87000513076782227</v>
      </c>
      <c r="G347" s="2">
        <v>0.00023937650257721543</v>
      </c>
      <c r="I347" s="2">
        <v>38.559188842773438</v>
      </c>
      <c r="J347" s="3">
        <v>-0.0012363394489511847</v>
      </c>
      <c r="K347" s="3">
        <v>2.9976776204421185E-05</v>
      </c>
    </row>
    <row r="348">
      <c r="A348" s="2">
        <v>38.613136291503906</v>
      </c>
      <c r="B348" s="2">
        <v>0.87011092901229858</v>
      </c>
      <c r="C348" s="2">
        <v>0.00067222263896837831</v>
      </c>
      <c r="E348" s="2">
        <v>38.613136291503906</v>
      </c>
      <c r="F348" s="2">
        <v>0.869936466217041</v>
      </c>
      <c r="G348" s="2">
        <v>0.00024339943774975836</v>
      </c>
      <c r="I348" s="2">
        <v>38.613136291503906</v>
      </c>
      <c r="J348" s="3">
        <v>-0.0012400072300806642</v>
      </c>
      <c r="K348" s="3">
        <v>3.0717106710653752E-05</v>
      </c>
    </row>
    <row r="349">
      <c r="A349" s="2">
        <v>38.667083740234375</v>
      </c>
      <c r="B349" s="2">
        <v>0.87030220031738281</v>
      </c>
      <c r="C349" s="2">
        <v>0.0012456462718546391</v>
      </c>
      <c r="E349" s="2">
        <v>38.667083740234375</v>
      </c>
      <c r="F349" s="2">
        <v>0.86986786127090454</v>
      </c>
      <c r="G349" s="2">
        <v>0.00024701369693502784</v>
      </c>
      <c r="I349" s="2">
        <v>38.667083740234375</v>
      </c>
      <c r="J349" s="3">
        <v>-0.0012436443939805031</v>
      </c>
      <c r="K349" s="3">
        <v>3.1395840778714046E-05</v>
      </c>
    </row>
    <row r="350">
      <c r="A350" s="2">
        <v>38.721031188964844</v>
      </c>
      <c r="B350" s="2">
        <v>0.87039881944656372</v>
      </c>
      <c r="C350" s="2">
        <v>0.0020622692536562681</v>
      </c>
      <c r="E350" s="2">
        <v>38.721031188964844</v>
      </c>
      <c r="F350" s="2">
        <v>0.86979925632476807</v>
      </c>
      <c r="G350" s="2">
        <v>0.00025016927975229919</v>
      </c>
      <c r="I350" s="2">
        <v>38.721031188964844</v>
      </c>
      <c r="J350" s="3">
        <v>-0.0012472503585740924</v>
      </c>
      <c r="K350" s="3">
        <v>3.2011586881708354E-05</v>
      </c>
    </row>
    <row r="351">
      <c r="A351" s="2">
        <v>38.774978637695313</v>
      </c>
      <c r="B351" s="2">
        <v>0.86959749460220337</v>
      </c>
      <c r="C351" s="2">
        <v>0.0013548224233090878</v>
      </c>
      <c r="E351" s="2">
        <v>38.774978637695313</v>
      </c>
      <c r="F351" s="2">
        <v>0.86973059177398682</v>
      </c>
      <c r="G351" s="2">
        <v>0.00025287840981036425</v>
      </c>
      <c r="I351" s="2">
        <v>38.774978637695313</v>
      </c>
      <c r="J351" s="3">
        <v>-0.0012508245417848229</v>
      </c>
      <c r="K351" s="3">
        <v>3.2563388231210411E-05</v>
      </c>
    </row>
    <row r="352">
      <c r="A352" s="2">
        <v>38.828926086425781</v>
      </c>
      <c r="B352" s="2">
        <v>0.86899256706237793</v>
      </c>
      <c r="C352" s="2">
        <v>0.0011955320369452238</v>
      </c>
      <c r="E352" s="2">
        <v>38.828926086425781</v>
      </c>
      <c r="F352" s="2">
        <v>0.86966186761856079</v>
      </c>
      <c r="G352" s="2">
        <v>0.00025530526181682944</v>
      </c>
      <c r="I352" s="2">
        <v>38.828926086425781</v>
      </c>
      <c r="J352" s="3">
        <v>-0.0012543671764433384</v>
      </c>
      <c r="K352" s="3">
        <v>3.3050950150936842E-05</v>
      </c>
    </row>
    <row r="353">
      <c r="A353" s="2">
        <v>38.882877349853516</v>
      </c>
      <c r="B353" s="2">
        <v>0.8698500394821167</v>
      </c>
      <c r="C353" s="2">
        <v>0.00066748092649504542</v>
      </c>
      <c r="E353" s="2">
        <v>38.882877349853516</v>
      </c>
      <c r="F353" s="2">
        <v>0.86959308385849</v>
      </c>
      <c r="G353" s="2">
        <v>0.00025750507484190166</v>
      </c>
      <c r="I353" s="2">
        <v>38.882877349853516</v>
      </c>
      <c r="J353" s="3">
        <v>-0.0012578781461343169</v>
      </c>
      <c r="K353" s="3">
        <v>3.347443271195516E-05</v>
      </c>
    </row>
    <row r="354">
      <c r="A354" s="2">
        <v>38.936824798583984</v>
      </c>
      <c r="B354" s="2">
        <v>0.87044990062713623</v>
      </c>
      <c r="C354" s="2">
        <v>0.00165423727594316</v>
      </c>
      <c r="E354" s="2">
        <v>38.936824798583984</v>
      </c>
      <c r="F354" s="2">
        <v>0.86952412128448486</v>
      </c>
      <c r="G354" s="2">
        <v>0.00025969176203943789</v>
      </c>
      <c r="I354" s="2">
        <v>38.936824798583984</v>
      </c>
      <c r="J354" s="3">
        <v>-0.0012613581493496895</v>
      </c>
      <c r="K354" s="3">
        <v>3.3834050555014983E-05</v>
      </c>
    </row>
    <row r="355">
      <c r="A355" s="2">
        <v>38.990772247314453</v>
      </c>
      <c r="B355" s="2">
        <v>0.86916458606719971</v>
      </c>
      <c r="C355" s="2">
        <v>0.00013158985530026257</v>
      </c>
      <c r="E355" s="2">
        <v>38.990772247314453</v>
      </c>
      <c r="F355" s="2">
        <v>0.86945503950119019</v>
      </c>
      <c r="G355" s="2">
        <v>0.00026199783314950764</v>
      </c>
      <c r="I355" s="2">
        <v>38.990772247314453</v>
      </c>
      <c r="J355" s="3">
        <v>-0.001264807884581387</v>
      </c>
      <c r="K355" s="3">
        <v>3.4129843697883189E-05</v>
      </c>
    </row>
    <row r="356">
      <c r="A356" s="2">
        <v>39.044719696044922</v>
      </c>
      <c r="B356" s="2">
        <v>0.86872488260269165</v>
      </c>
      <c r="C356" s="2">
        <v>0.000862453889567405</v>
      </c>
      <c r="E356" s="2">
        <v>39.044719696044922</v>
      </c>
      <c r="F356" s="2">
        <v>0.86938577890396118</v>
      </c>
      <c r="G356" s="2">
        <v>0.00026461205561645329</v>
      </c>
      <c r="I356" s="2">
        <v>39.044719696044922</v>
      </c>
      <c r="J356" s="3">
        <v>-0.001268228399567306</v>
      </c>
      <c r="K356" s="3">
        <v>3.4362117730779573E-05</v>
      </c>
    </row>
    <row r="357">
      <c r="A357" s="2">
        <v>39.098667144775391</v>
      </c>
      <c r="B357" s="2">
        <v>0.86915290355682373</v>
      </c>
      <c r="C357" s="2">
        <v>0.0011169473873451352</v>
      </c>
      <c r="E357" s="2">
        <v>39.098667144775391</v>
      </c>
      <c r="F357" s="2">
        <v>0.8693162202835083</v>
      </c>
      <c r="G357" s="2">
        <v>0.00026762043125927448</v>
      </c>
      <c r="I357" s="2">
        <v>39.098667144775391</v>
      </c>
      <c r="J357" s="3">
        <v>-0.0012716207420453429</v>
      </c>
      <c r="K357" s="3">
        <v>3.4530814446043223E-05</v>
      </c>
    </row>
    <row r="358">
      <c r="A358" s="2">
        <v>39.152614593505859</v>
      </c>
      <c r="B358" s="2">
        <v>0.87024557590484619</v>
      </c>
      <c r="C358" s="2">
        <v>0.00072070758324116468</v>
      </c>
      <c r="E358" s="2">
        <v>39.152614593505859</v>
      </c>
      <c r="F358" s="2">
        <v>0.86924660205841064</v>
      </c>
      <c r="G358" s="2">
        <v>0.00027110290830023587</v>
      </c>
      <c r="I358" s="2">
        <v>39.152614593505859</v>
      </c>
      <c r="J358" s="3">
        <v>-0.0012749859597533941</v>
      </c>
      <c r="K358" s="3">
        <v>3.4635511838132516E-05</v>
      </c>
    </row>
    <row r="359">
      <c r="A359" s="2">
        <v>39.206562042236328</v>
      </c>
      <c r="B359" s="2">
        <v>0.86751163005828857</v>
      </c>
      <c r="C359" s="2">
        <v>0.0015718770446255803</v>
      </c>
      <c r="E359" s="2">
        <v>39.206562042236328</v>
      </c>
      <c r="F359" s="2">
        <v>0.86917674541473389</v>
      </c>
      <c r="G359" s="2">
        <v>0.00027505450998432934</v>
      </c>
      <c r="I359" s="2">
        <v>39.206562042236328</v>
      </c>
      <c r="J359" s="3">
        <v>-0.0012783252168446779</v>
      </c>
      <c r="K359" s="3">
        <v>3.467500937404111E-05</v>
      </c>
    </row>
    <row r="360">
      <c r="A360" s="2">
        <v>39.2605094909668</v>
      </c>
      <c r="B360" s="2">
        <v>0.86707746982574463</v>
      </c>
      <c r="C360" s="2">
        <v>0.00050369981909170747</v>
      </c>
      <c r="E360" s="2">
        <v>39.2605094909668</v>
      </c>
      <c r="F360" s="2">
        <v>0.8691069483757019</v>
      </c>
      <c r="G360" s="2">
        <v>0.000279462052276358</v>
      </c>
      <c r="I360" s="2">
        <v>39.2605094909668</v>
      </c>
      <c r="J360" s="3">
        <v>-0.0012816397938877344</v>
      </c>
      <c r="K360" s="3">
        <v>3.4647906431928277E-05</v>
      </c>
    </row>
    <row r="361">
      <c r="A361" s="2">
        <v>39.314456939697266</v>
      </c>
      <c r="B361" s="2">
        <v>0.86872237920761108</v>
      </c>
      <c r="C361" s="2">
        <v>0.0007534078904427588</v>
      </c>
      <c r="E361" s="2">
        <v>39.314456939697266</v>
      </c>
      <c r="F361" s="2">
        <v>0.86903756856918335</v>
      </c>
      <c r="G361" s="2">
        <v>0.00028409447986632586</v>
      </c>
      <c r="I361" s="2">
        <v>39.314456939697266</v>
      </c>
      <c r="J361" s="3">
        <v>-0.0012849309714511037</v>
      </c>
      <c r="K361" s="3">
        <v>3.4552376746432856E-05</v>
      </c>
    </row>
    <row r="362">
      <c r="A362" s="2">
        <v>39.368404388427734</v>
      </c>
      <c r="B362" s="2">
        <v>0.86965572834014893</v>
      </c>
      <c r="C362" s="2">
        <v>0.0017072635237127542</v>
      </c>
      <c r="E362" s="2">
        <v>39.368404388427734</v>
      </c>
      <c r="F362" s="2">
        <v>0.86896860599517822</v>
      </c>
      <c r="G362" s="2">
        <v>0.00028880272293463349</v>
      </c>
      <c r="I362" s="2">
        <v>39.368404388427734</v>
      </c>
      <c r="J362" s="3">
        <v>-0.0012882003793492913</v>
      </c>
      <c r="K362" s="3">
        <v>3.4387074265396222E-05</v>
      </c>
    </row>
    <row r="363">
      <c r="A363" s="2">
        <v>39.4223518371582</v>
      </c>
      <c r="B363" s="2">
        <v>0.86745119094848633</v>
      </c>
      <c r="C363" s="2">
        <v>0.001089542405679822</v>
      </c>
      <c r="E363" s="2">
        <v>39.4223518371582</v>
      </c>
      <c r="F363" s="2">
        <v>0.86890041828155518</v>
      </c>
      <c r="G363" s="2">
        <v>0.00029340459150262177</v>
      </c>
      <c r="I363" s="2">
        <v>39.4223518371582</v>
      </c>
      <c r="J363" s="3">
        <v>-0.0012914499966427684</v>
      </c>
      <c r="K363" s="3">
        <v>3.4150449209846556E-05</v>
      </c>
    </row>
    <row r="364">
      <c r="A364" s="2">
        <v>39.476299285888672</v>
      </c>
      <c r="B364" s="2">
        <v>0.86664104461669922</v>
      </c>
      <c r="C364" s="2">
        <v>0.0010236072121188045</v>
      </c>
      <c r="E364" s="2">
        <v>39.476299285888672</v>
      </c>
      <c r="F364" s="2">
        <v>0.868833065032959</v>
      </c>
      <c r="G364" s="2">
        <v>0.00029775028815492988</v>
      </c>
      <c r="I364" s="2">
        <v>39.476299285888672</v>
      </c>
      <c r="J364" s="3">
        <v>-0.0012946819188073277</v>
      </c>
      <c r="K364" s="3">
        <v>3.3841468393802643E-05</v>
      </c>
    </row>
    <row r="365">
      <c r="A365" s="2">
        <v>39.530246734619141</v>
      </c>
      <c r="B365" s="2">
        <v>0.87016779184341431</v>
      </c>
      <c r="C365" s="2">
        <v>0.0021767320577055216</v>
      </c>
      <c r="E365" s="2">
        <v>39.530246734619141</v>
      </c>
      <c r="F365" s="2">
        <v>0.86876648664474487</v>
      </c>
      <c r="G365" s="2">
        <v>0.0003017217677552253</v>
      </c>
      <c r="I365" s="2">
        <v>39.530246734619141</v>
      </c>
      <c r="J365" s="3">
        <v>-0.0012978987069800496</v>
      </c>
      <c r="K365" s="3">
        <v>3.3459418773418292E-05</v>
      </c>
    </row>
    <row r="366">
      <c r="A366" s="2">
        <v>39.584194183349609</v>
      </c>
      <c r="B366" s="2">
        <v>0.86970978975296021</v>
      </c>
      <c r="C366" s="2">
        <v>0.0020655137486755848</v>
      </c>
      <c r="E366" s="2">
        <v>39.584194183349609</v>
      </c>
      <c r="F366" s="2">
        <v>0.86870074272155762</v>
      </c>
      <c r="G366" s="2">
        <v>0.00030513235833495855</v>
      </c>
      <c r="I366" s="2">
        <v>39.584194183349609</v>
      </c>
      <c r="J366" s="3">
        <v>-0.0013011024566367269</v>
      </c>
      <c r="K366" s="3">
        <v>3.3004180295392871E-05</v>
      </c>
    </row>
    <row r="367">
      <c r="A367" s="2">
        <v>39.638141632080078</v>
      </c>
      <c r="B367" s="2">
        <v>0.86795300245285034</v>
      </c>
      <c r="C367" s="2">
        <v>0.0017204162431880832</v>
      </c>
      <c r="E367" s="2">
        <v>39.638141632080078</v>
      </c>
      <c r="F367" s="2">
        <v>0.86863565444946289</v>
      </c>
      <c r="G367" s="2">
        <v>0.00030791570316068828</v>
      </c>
      <c r="I367" s="2">
        <v>39.638141632080078</v>
      </c>
      <c r="J367" s="3">
        <v>-0.0013042953796684742</v>
      </c>
      <c r="K367" s="3">
        <v>3.2476462365593761E-05</v>
      </c>
    </row>
    <row r="368">
      <c r="A368" s="2">
        <v>39.692089080810547</v>
      </c>
      <c r="B368" s="2">
        <v>0.86918288469314575</v>
      </c>
      <c r="C368" s="2">
        <v>0.00083367695333436131</v>
      </c>
      <c r="E368" s="2">
        <v>39.692089080810547</v>
      </c>
      <c r="F368" s="2">
        <v>0.868570864200592</v>
      </c>
      <c r="G368" s="2">
        <v>0.00030994569533504546</v>
      </c>
      <c r="I368" s="2">
        <v>39.692089080810547</v>
      </c>
      <c r="J368" s="3">
        <v>-0.0013074791058897972</v>
      </c>
      <c r="K368" s="3">
        <v>3.1877436413196847E-05</v>
      </c>
    </row>
    <row r="369">
      <c r="A369" s="2">
        <v>39.746036529541016</v>
      </c>
      <c r="B369" s="2">
        <v>0.8695414662361145</v>
      </c>
      <c r="C369" s="2">
        <v>0.0018871385836973786</v>
      </c>
      <c r="E369" s="2">
        <v>39.746036529541016</v>
      </c>
      <c r="F369" s="2">
        <v>0.86850625276565552</v>
      </c>
      <c r="G369" s="2">
        <v>0.00031118316110223532</v>
      </c>
      <c r="I369" s="2">
        <v>39.746036529541016</v>
      </c>
      <c r="J369" s="3">
        <v>-0.001310654915869236</v>
      </c>
      <c r="K369" s="3">
        <v>3.1208826840156689E-05</v>
      </c>
    </row>
    <row r="370">
      <c r="A370" s="2">
        <v>39.799983978271484</v>
      </c>
      <c r="B370" s="2">
        <v>0.86861753463745117</v>
      </c>
      <c r="C370" s="2">
        <v>0.0011103530414402485</v>
      </c>
      <c r="E370" s="2">
        <v>39.799983978271484</v>
      </c>
      <c r="F370" s="2">
        <v>0.86844158172607422</v>
      </c>
      <c r="G370" s="2">
        <v>0.00031156346085481346</v>
      </c>
      <c r="I370" s="2">
        <v>39.799983978271484</v>
      </c>
      <c r="J370" s="3">
        <v>-0.0013138239737600088</v>
      </c>
      <c r="K370" s="3">
        <v>3.0473489459836856E-05</v>
      </c>
    </row>
    <row r="371">
      <c r="A371" s="2">
        <v>39.853931427001953</v>
      </c>
      <c r="B371" s="2">
        <v>0.86734926700592041</v>
      </c>
      <c r="C371" s="2">
        <v>0.00029773166170343757</v>
      </c>
      <c r="E371" s="2">
        <v>39.853931427001953</v>
      </c>
      <c r="F371" s="2">
        <v>0.86837673187255859</v>
      </c>
      <c r="G371" s="2">
        <v>0.00031099014449864626</v>
      </c>
      <c r="I371" s="2">
        <v>39.853931427001953</v>
      </c>
      <c r="J371" s="3">
        <v>-0.0013169872108846903</v>
      </c>
      <c r="K371" s="3">
        <v>2.9674905817955732E-05</v>
      </c>
    </row>
    <row r="372">
      <c r="A372" s="2">
        <v>39.907878875732422</v>
      </c>
      <c r="B372" s="2">
        <v>0.8672911524772644</v>
      </c>
      <c r="C372" s="2">
        <v>0.0010288730263710022</v>
      </c>
      <c r="E372" s="2">
        <v>39.907878875732422</v>
      </c>
      <c r="F372" s="2">
        <v>0.86831158399581909</v>
      </c>
      <c r="G372" s="2">
        <v>0.0003095324500463903</v>
      </c>
      <c r="I372" s="2">
        <v>39.907878875732422</v>
      </c>
      <c r="J372" s="3">
        <v>-0.0013201456749811769</v>
      </c>
      <c r="K372" s="3">
        <v>2.8817992642871104E-05</v>
      </c>
    </row>
    <row r="373">
      <c r="A373" s="2">
        <v>39.961830139160156</v>
      </c>
      <c r="B373" s="2">
        <v>0.86806392669677734</v>
      </c>
      <c r="C373" s="2">
        <v>0.0014913009945303202</v>
      </c>
      <c r="E373" s="2">
        <v>39.961830139160156</v>
      </c>
      <c r="F373" s="2">
        <v>0.86824589967727661</v>
      </c>
      <c r="G373" s="2">
        <v>0.00030726721161045134</v>
      </c>
      <c r="I373" s="2">
        <v>39.961830139160156</v>
      </c>
      <c r="J373" s="3">
        <v>-0.0013232999481260777</v>
      </c>
      <c r="K373" s="3">
        <v>2.7908206902793609E-05</v>
      </c>
    </row>
    <row r="374">
      <c r="A374" s="2">
        <v>40.015777587890625</v>
      </c>
      <c r="B374" s="2">
        <v>0.86832600831985474</v>
      </c>
      <c r="C374" s="2">
        <v>0.00060173985548317432</v>
      </c>
      <c r="E374" s="2">
        <v>40.015777587890625</v>
      </c>
      <c r="F374" s="2">
        <v>0.8681795597076416</v>
      </c>
      <c r="G374" s="2">
        <v>0.00030421878909692168</v>
      </c>
      <c r="I374" s="2">
        <v>40.015777587890625</v>
      </c>
      <c r="J374" s="3">
        <v>-0.0013264501467347145</v>
      </c>
      <c r="K374" s="3">
        <v>2.6951960535370745E-05</v>
      </c>
    </row>
    <row r="375">
      <c r="A375" s="2">
        <v>40.069725036621094</v>
      </c>
      <c r="B375" s="2">
        <v>0.86788839101791382</v>
      </c>
      <c r="C375" s="2">
        <v>0.0024426996242254972</v>
      </c>
      <c r="E375" s="2">
        <v>40.069725036621094</v>
      </c>
      <c r="F375" s="2">
        <v>0.86811244487762451</v>
      </c>
      <c r="G375" s="2">
        <v>0.00030050429631955922</v>
      </c>
      <c r="I375" s="2">
        <v>40.069725036621094</v>
      </c>
      <c r="J375" s="3">
        <v>-0.0013295955723151565</v>
      </c>
      <c r="K375" s="3">
        <v>2.5956411263905466E-05</v>
      </c>
    </row>
    <row r="376">
      <c r="A376" s="2">
        <v>40.123672485351563</v>
      </c>
      <c r="B376" s="2">
        <v>0.86738753318786621</v>
      </c>
      <c r="C376" s="2">
        <v>0.0023205194156616926</v>
      </c>
      <c r="E376" s="2">
        <v>40.123672485351563</v>
      </c>
      <c r="F376" s="2">
        <v>0.86804455518722534</v>
      </c>
      <c r="G376" s="2">
        <v>0.00029611604986712337</v>
      </c>
      <c r="I376" s="2">
        <v>40.123672485351563</v>
      </c>
      <c r="J376" s="3">
        <v>-0.0013327350607141852</v>
      </c>
      <c r="K376" s="3">
        <v>2.4929066057666205E-05</v>
      </c>
    </row>
    <row r="377">
      <c r="A377" s="2">
        <v>40.177619934082031</v>
      </c>
      <c r="B377" s="2">
        <v>0.86855214834213257</v>
      </c>
      <c r="C377" s="2">
        <v>0.000812954327557236</v>
      </c>
      <c r="E377" s="2">
        <v>40.177619934082031</v>
      </c>
      <c r="F377" s="2">
        <v>0.86797595024108887</v>
      </c>
      <c r="G377" s="2">
        <v>0.0002911198535002768</v>
      </c>
      <c r="I377" s="2">
        <v>40.177619934082031</v>
      </c>
      <c r="J377" s="3">
        <v>-0.0013358673313632607</v>
      </c>
      <c r="K377" s="3">
        <v>2.3877715648268349E-05</v>
      </c>
    </row>
    <row r="378">
      <c r="A378" s="2">
        <v>40.2315673828125</v>
      </c>
      <c r="B378" s="2">
        <v>0.86849278211593628</v>
      </c>
      <c r="C378" s="2">
        <v>0.0018647882388904691</v>
      </c>
      <c r="E378" s="2">
        <v>40.2315673828125</v>
      </c>
      <c r="F378" s="2">
        <v>0.86790663003921509</v>
      </c>
      <c r="G378" s="2">
        <v>0.00028557120822370052</v>
      </c>
      <c r="I378" s="2">
        <v>40.2315673828125</v>
      </c>
      <c r="J378" s="3">
        <v>-0.0013389909872785211</v>
      </c>
      <c r="K378" s="3">
        <v>2.2810168957221322E-05</v>
      </c>
    </row>
    <row r="379">
      <c r="A379" s="2">
        <v>40.285514831542969</v>
      </c>
      <c r="B379" s="2">
        <v>0.86736029386520386</v>
      </c>
      <c r="C379" s="2">
        <v>0.00041267427150160074</v>
      </c>
      <c r="E379" s="2">
        <v>40.285514831542969</v>
      </c>
      <c r="F379" s="2">
        <v>0.86783671379089355</v>
      </c>
      <c r="G379" s="2">
        <v>0.00027949732611887157</v>
      </c>
      <c r="I379" s="2">
        <v>40.285514831542969</v>
      </c>
      <c r="J379" s="3">
        <v>-0.0013421042822301388</v>
      </c>
      <c r="K379" s="3">
        <v>2.1733905668952502E-05</v>
      </c>
    </row>
    <row r="380">
      <c r="A380" s="2">
        <v>40.339462280273438</v>
      </c>
      <c r="B380" s="2">
        <v>0.86753374338150024</v>
      </c>
      <c r="C380" s="2">
        <v>0.0016652357298880816</v>
      </c>
      <c r="E380" s="2">
        <v>40.339462280273438</v>
      </c>
      <c r="F380" s="2">
        <v>0.86776638031005859</v>
      </c>
      <c r="G380" s="2">
        <v>0.00027289081481285393</v>
      </c>
      <c r="I380" s="2">
        <v>40.339462280273438</v>
      </c>
      <c r="J380" s="3">
        <v>-0.0013452062848955393</v>
      </c>
      <c r="K380" s="3">
        <v>2.0656088963733055E-05</v>
      </c>
    </row>
    <row r="381">
      <c r="A381" s="2">
        <v>40.393409729003906</v>
      </c>
      <c r="B381" s="2">
        <v>0.86715453863143921</v>
      </c>
      <c r="C381" s="2">
        <v>0.0017413410823792219</v>
      </c>
      <c r="E381" s="2">
        <v>40.393409729003906</v>
      </c>
      <c r="F381" s="2">
        <v>0.86769580841064453</v>
      </c>
      <c r="G381" s="2">
        <v>0.00026592929498292506</v>
      </c>
      <c r="I381" s="2">
        <v>40.393409729003906</v>
      </c>
      <c r="J381" s="3">
        <v>-0.0013482954818755388</v>
      </c>
      <c r="K381" s="3">
        <v>1.9583208995754831E-05</v>
      </c>
    </row>
    <row r="382">
      <c r="A382" s="2">
        <v>40.447357177734375</v>
      </c>
      <c r="B382" s="2">
        <v>0.86664342880249023</v>
      </c>
      <c r="C382" s="2">
        <v>0.0011271903058514</v>
      </c>
      <c r="E382" s="2">
        <v>40.447357177734375</v>
      </c>
      <c r="F382" s="2">
        <v>0.86762505769729614</v>
      </c>
      <c r="G382" s="2">
        <v>0.00025867787189781666</v>
      </c>
      <c r="I382" s="2">
        <v>40.447357177734375</v>
      </c>
      <c r="J382" s="3">
        <v>-0.001351370825432241</v>
      </c>
      <c r="K382" s="3">
        <v>1.8521677702665329E-05</v>
      </c>
    </row>
    <row r="383">
      <c r="A383" s="2">
        <v>40.501304626464844</v>
      </c>
      <c r="B383" s="2">
        <v>0.86881774663925171</v>
      </c>
      <c r="C383" s="2">
        <v>0.0010785377817228436</v>
      </c>
      <c r="E383" s="2">
        <v>40.501304626464844</v>
      </c>
      <c r="F383" s="2">
        <v>0.8675541877746582</v>
      </c>
      <c r="G383" s="2">
        <v>0.00025128806009888649</v>
      </c>
      <c r="I383" s="2">
        <v>40.501304626464844</v>
      </c>
      <c r="J383" s="3">
        <v>-0.0013544310349971056</v>
      </c>
      <c r="K383" s="3">
        <v>1.747796886775177E-05</v>
      </c>
    </row>
    <row r="384">
      <c r="A384" s="2">
        <v>40.555252075195313</v>
      </c>
      <c r="B384" s="2">
        <v>0.86816394329071045</v>
      </c>
      <c r="C384" s="2">
        <v>0.0010784037876874208</v>
      </c>
      <c r="E384" s="2">
        <v>40.555252075195313</v>
      </c>
      <c r="F384" s="2">
        <v>0.86748325824737549</v>
      </c>
      <c r="G384" s="2">
        <v>0.00024378359375987202</v>
      </c>
      <c r="I384" s="2">
        <v>40.555252075195313</v>
      </c>
      <c r="J384" s="3">
        <v>-0.00135747529566288</v>
      </c>
      <c r="K384" s="3">
        <v>1.6458616300951689E-05</v>
      </c>
    </row>
    <row r="385">
      <c r="A385" s="2">
        <v>40.609199523925781</v>
      </c>
      <c r="B385" s="2">
        <v>0.86818933486938477</v>
      </c>
      <c r="C385" s="2">
        <v>0.00095836963737383485</v>
      </c>
      <c r="E385" s="2">
        <v>40.609199523925781</v>
      </c>
      <c r="F385" s="2">
        <v>0.86741232872009277</v>
      </c>
      <c r="G385" s="2">
        <v>0.00023630099894944578</v>
      </c>
      <c r="I385" s="2">
        <v>40.609199523925781</v>
      </c>
      <c r="J385" s="3">
        <v>-0.0013605024432763457</v>
      </c>
      <c r="K385" s="3">
        <v>1.5470046491827816E-05</v>
      </c>
    </row>
    <row r="386">
      <c r="A386" s="2">
        <v>40.66314697265625</v>
      </c>
      <c r="B386" s="2">
        <v>0.86887294054031372</v>
      </c>
      <c r="C386" s="2">
        <v>0.0020086714066565037</v>
      </c>
      <c r="E386" s="2">
        <v>40.66314697265625</v>
      </c>
      <c r="F386" s="2">
        <v>0.86734139919281006</v>
      </c>
      <c r="G386" s="2">
        <v>0.00022906626691110432</v>
      </c>
      <c r="I386" s="2">
        <v>40.66314697265625</v>
      </c>
      <c r="J386" s="3">
        <v>-0.0013635114300996065</v>
      </c>
      <c r="K386" s="3">
        <v>1.451896514481632E-05</v>
      </c>
    </row>
    <row r="387">
      <c r="A387" s="2">
        <v>40.717094421386719</v>
      </c>
      <c r="B387" s="2">
        <v>0.86716187000274658</v>
      </c>
      <c r="C387" s="2">
        <v>0.0019588649738579988</v>
      </c>
      <c r="E387" s="2">
        <v>40.717094421386719</v>
      </c>
      <c r="F387" s="2">
        <v>0.86727041006088257</v>
      </c>
      <c r="G387" s="2">
        <v>0.00022223959967959672</v>
      </c>
      <c r="I387" s="2">
        <v>40.717094421386719</v>
      </c>
      <c r="J387" s="3">
        <v>-0.0013665001606568694</v>
      </c>
      <c r="K387" s="3">
        <v>1.3611882422992494E-05</v>
      </c>
    </row>
    <row r="388">
      <c r="A388" s="2">
        <v>40.771041870117188</v>
      </c>
      <c r="B388" s="2">
        <v>0.8679347038269043</v>
      </c>
      <c r="C388" s="2">
        <v>0.00063380098436027765</v>
      </c>
      <c r="E388" s="2">
        <v>40.771041870117188</v>
      </c>
      <c r="F388" s="2">
        <v>0.86719942092895508</v>
      </c>
      <c r="G388" s="2">
        <v>0.00021598613238893449</v>
      </c>
      <c r="I388" s="2">
        <v>40.771041870117188</v>
      </c>
      <c r="J388" s="3">
        <v>-0.0013694666558876634</v>
      </c>
      <c r="K388" s="3">
        <v>1.2754660019709263E-05</v>
      </c>
    </row>
    <row r="389">
      <c r="A389" s="2">
        <v>40.824989318847656</v>
      </c>
      <c r="B389" s="2">
        <v>0.86655169725418091</v>
      </c>
      <c r="C389" s="2">
        <v>0.00091664906358346343</v>
      </c>
      <c r="E389" s="2">
        <v>40.824989318847656</v>
      </c>
      <c r="F389" s="2">
        <v>0.86712843179702759</v>
      </c>
      <c r="G389" s="2">
        <v>0.00021053652744740248</v>
      </c>
      <c r="I389" s="2">
        <v>40.824989318847656</v>
      </c>
      <c r="J389" s="3">
        <v>-0.00137240847107023</v>
      </c>
      <c r="K389" s="3">
        <v>1.1952749446209054E-05</v>
      </c>
    </row>
    <row r="390">
      <c r="A390" s="2">
        <v>40.878936767578125</v>
      </c>
      <c r="B390" s="2">
        <v>0.86696410179138184</v>
      </c>
      <c r="C390" s="2">
        <v>0.00065878103487193584</v>
      </c>
      <c r="E390" s="2">
        <v>40.878936767578125</v>
      </c>
      <c r="F390" s="2">
        <v>0.867057204246521</v>
      </c>
      <c r="G390" s="2">
        <v>0.00020584951562341303</v>
      </c>
      <c r="I390" s="2">
        <v>40.878936767578125</v>
      </c>
      <c r="J390" s="3">
        <v>-0.0013753230450674891</v>
      </c>
      <c r="K390" s="3">
        <v>1.1210850971110631E-05</v>
      </c>
    </row>
    <row r="391">
      <c r="A391" s="2">
        <v>40.932884216308594</v>
      </c>
      <c r="B391" s="2">
        <v>0.86767196655273438</v>
      </c>
      <c r="C391" s="2">
        <v>0.00061491166707128286</v>
      </c>
      <c r="E391" s="2">
        <v>40.932884216308594</v>
      </c>
      <c r="F391" s="2">
        <v>0.8669857382774353</v>
      </c>
      <c r="G391" s="2">
        <v>0.00020207534544169903</v>
      </c>
      <c r="I391" s="2">
        <v>40.932884216308594</v>
      </c>
      <c r="J391" s="3">
        <v>-0.0013782077003270388</v>
      </c>
      <c r="K391" s="3">
        <v>1.0532960914133582E-05</v>
      </c>
    </row>
    <row r="392">
      <c r="A392" s="2">
        <v>40.986831665039063</v>
      </c>
      <c r="B392" s="2">
        <v>0.86734461784362793</v>
      </c>
      <c r="C392" s="2">
        <v>0.00049560947809368372</v>
      </c>
      <c r="E392" s="2">
        <v>40.986831665039063</v>
      </c>
      <c r="F392" s="2">
        <v>0.86691385507583618</v>
      </c>
      <c r="G392" s="2">
        <v>0.0001990753662539646</v>
      </c>
      <c r="I392" s="2">
        <v>40.986831665039063</v>
      </c>
      <c r="J392" s="3">
        <v>-0.0013810598757117987</v>
      </c>
      <c r="K392" s="3">
        <v>9.92209152173018E-06</v>
      </c>
    </row>
    <row r="393">
      <c r="A393" s="2">
        <v>41.040779113769531</v>
      </c>
      <c r="B393" s="2">
        <v>0.866112470626831</v>
      </c>
      <c r="C393" s="2">
        <v>0.0015822974964976311</v>
      </c>
      <c r="E393" s="2">
        <v>41.040779113769531</v>
      </c>
      <c r="F393" s="2">
        <v>0.86684155464172363</v>
      </c>
      <c r="G393" s="2">
        <v>0.00019694335060194135</v>
      </c>
      <c r="I393" s="2">
        <v>41.040779113769531</v>
      </c>
      <c r="J393" s="3">
        <v>-0.0013838770100846887</v>
      </c>
      <c r="K393" s="3">
        <v>9.3804428615840152E-06</v>
      </c>
    </row>
    <row r="394">
      <c r="A394" s="2">
        <v>41.094730377197266</v>
      </c>
      <c r="B394" s="2">
        <v>0.86799162626266479</v>
      </c>
      <c r="C394" s="2">
        <v>0.0016382562462240458</v>
      </c>
      <c r="E394" s="2">
        <v>41.094730377197266</v>
      </c>
      <c r="F394" s="2">
        <v>0.86676865816116333</v>
      </c>
      <c r="G394" s="2">
        <v>0.00019560875080060214</v>
      </c>
      <c r="I394" s="2">
        <v>41.094730377197266</v>
      </c>
      <c r="J394" s="3">
        <v>-0.0013866564258933067</v>
      </c>
      <c r="K394" s="3">
        <v>8.90897626959486E-06</v>
      </c>
    </row>
    <row r="395">
      <c r="A395" s="2">
        <v>41.148677825927734</v>
      </c>
      <c r="B395" s="2">
        <v>0.868085503578186</v>
      </c>
      <c r="C395" s="2">
        <v>0.002022651256993413</v>
      </c>
      <c r="E395" s="2">
        <v>41.148677825927734</v>
      </c>
      <c r="F395" s="2">
        <v>0.8666952252388</v>
      </c>
      <c r="G395" s="2">
        <v>0.00019499022164382041</v>
      </c>
      <c r="I395" s="2">
        <v>41.148677825927734</v>
      </c>
      <c r="J395" s="3">
        <v>-0.0013893956784158945</v>
      </c>
      <c r="K395" s="3">
        <v>8.50670494401129E-06</v>
      </c>
    </row>
    <row r="396">
      <c r="A396" s="2">
        <v>41.2026252746582</v>
      </c>
      <c r="B396" s="2">
        <v>0.8662448525428772</v>
      </c>
      <c r="C396" s="2">
        <v>0.0010841643670573831</v>
      </c>
      <c r="E396" s="2">
        <v>41.2026252746582</v>
      </c>
      <c r="F396" s="2">
        <v>0.866621196269989</v>
      </c>
      <c r="G396" s="2">
        <v>0.0001951186713995412</v>
      </c>
      <c r="I396" s="2">
        <v>41.2026252746582</v>
      </c>
      <c r="J396" s="3">
        <v>-0.0013920929050073028</v>
      </c>
      <c r="K396" s="3">
        <v>8.1706784840207547E-06</v>
      </c>
    </row>
    <row r="397">
      <c r="A397" s="2">
        <v>41.256572723388672</v>
      </c>
      <c r="B397" s="2">
        <v>0.86619138717651367</v>
      </c>
      <c r="C397" s="2">
        <v>0.0014539787080138922</v>
      </c>
      <c r="E397" s="2">
        <v>41.256572723388672</v>
      </c>
      <c r="F397" s="2">
        <v>0.86654633283615112</v>
      </c>
      <c r="G397" s="2">
        <v>0.00019581436936277896</v>
      </c>
      <c r="I397" s="2">
        <v>41.256572723388672</v>
      </c>
      <c r="J397" s="3">
        <v>-0.0013947461266070604</v>
      </c>
      <c r="K397" s="3">
        <v>7.89537443779409E-06</v>
      </c>
    </row>
    <row r="398">
      <c r="A398" s="2">
        <v>41.310520172119141</v>
      </c>
      <c r="B398" s="2">
        <v>0.86612057685852051</v>
      </c>
      <c r="C398" s="2">
        <v>0.0005510569317266345</v>
      </c>
      <c r="E398" s="2">
        <v>41.310520172119141</v>
      </c>
      <c r="F398" s="2">
        <v>0.86647069454193115</v>
      </c>
      <c r="G398" s="2">
        <v>0.00019691114721354097</v>
      </c>
      <c r="I398" s="2">
        <v>41.310520172119141</v>
      </c>
      <c r="J398" s="3">
        <v>-0.001397353014908731</v>
      </c>
      <c r="K398" s="3">
        <v>7.6733795140171424E-06</v>
      </c>
    </row>
    <row r="399">
      <c r="A399" s="2">
        <v>41.364467620849609</v>
      </c>
      <c r="B399" s="2">
        <v>0.86815923452377319</v>
      </c>
      <c r="C399" s="2">
        <v>0.0021147702354937792</v>
      </c>
      <c r="E399" s="2">
        <v>41.364467620849609</v>
      </c>
      <c r="F399" s="2">
        <v>0.86639422178268433</v>
      </c>
      <c r="G399" s="2">
        <v>0.0001982492976821959</v>
      </c>
      <c r="I399" s="2">
        <v>41.364467620849609</v>
      </c>
      <c r="J399" s="3">
        <v>-0.0013999110087752342</v>
      </c>
      <c r="K399" s="3">
        <v>7.496313628507778E-06</v>
      </c>
    </row>
    <row r="400">
      <c r="A400" s="2">
        <v>41.418415069580078</v>
      </c>
      <c r="B400" s="2">
        <v>0.868320882320404</v>
      </c>
      <c r="C400" s="2">
        <v>0.00075861997902393341</v>
      </c>
      <c r="E400" s="2">
        <v>41.418415069580078</v>
      </c>
      <c r="F400" s="2">
        <v>0.86631715297698975</v>
      </c>
      <c r="G400" s="2">
        <v>0.00019972384325228631</v>
      </c>
      <c r="I400" s="2">
        <v>41.418415069580078</v>
      </c>
      <c r="J400" s="3">
        <v>-0.0014024173142388463</v>
      </c>
      <c r="K400" s="3">
        <v>7.3553260335756931E-06</v>
      </c>
    </row>
    <row r="401">
      <c r="A401" s="2">
        <v>41.472362518310547</v>
      </c>
      <c r="B401" s="2">
        <v>0.86738681793212891</v>
      </c>
      <c r="C401" s="2">
        <v>0.0010997168719768524</v>
      </c>
      <c r="E401" s="2">
        <v>41.472362518310547</v>
      </c>
      <c r="F401" s="2">
        <v>0.86623948812484741</v>
      </c>
      <c r="G401" s="2">
        <v>0.0002011371252592653</v>
      </c>
      <c r="I401" s="2">
        <v>41.472362518310547</v>
      </c>
      <c r="J401" s="3">
        <v>-0.0014048685552552342</v>
      </c>
      <c r="K401" s="3">
        <v>7.2424209065502509E-06</v>
      </c>
    </row>
    <row r="402">
      <c r="A402" s="2">
        <v>41.526309967041016</v>
      </c>
      <c r="B402" s="2">
        <v>0.86803644895553589</v>
      </c>
      <c r="C402" s="2">
        <v>0.0017386386170983315</v>
      </c>
      <c r="E402" s="2">
        <v>41.526309967041016</v>
      </c>
      <c r="F402" s="2">
        <v>0.86616134643554688</v>
      </c>
      <c r="G402" s="2">
        <v>0.00020236847922205925</v>
      </c>
      <c r="I402" s="2">
        <v>41.526309967041016</v>
      </c>
      <c r="J402" s="3">
        <v>-0.0014072617050260305</v>
      </c>
      <c r="K402" s="3">
        <v>7.150911187636666E-06</v>
      </c>
    </row>
    <row r="403">
      <c r="A403" s="2">
        <v>41.580257415771484</v>
      </c>
      <c r="B403" s="2">
        <v>0.86532223224639893</v>
      </c>
      <c r="C403" s="2">
        <v>0.0011129822814837098</v>
      </c>
      <c r="E403" s="2">
        <v>41.580257415771484</v>
      </c>
      <c r="F403" s="2">
        <v>0.86608254909515381</v>
      </c>
      <c r="G403" s="2">
        <v>0.0002033538039540872</v>
      </c>
      <c r="I403" s="2">
        <v>41.580257415771484</v>
      </c>
      <c r="J403" s="3">
        <v>-0.0014095931546762586</v>
      </c>
      <c r="K403" s="3">
        <v>7.0758392212155741E-06</v>
      </c>
    </row>
    <row r="404">
      <c r="A404" s="2">
        <v>41.634204864501953</v>
      </c>
      <c r="B404" s="2">
        <v>0.86585789918899536</v>
      </c>
      <c r="C404" s="2">
        <v>0.0011899954406544566</v>
      </c>
      <c r="E404" s="2">
        <v>41.634204864501953</v>
      </c>
      <c r="F404" s="2">
        <v>0.86600309610366821</v>
      </c>
      <c r="G404" s="2">
        <v>0.000204002222744748</v>
      </c>
      <c r="I404" s="2">
        <v>41.634204864501953</v>
      </c>
      <c r="J404" s="3">
        <v>-0.0014118596445769072</v>
      </c>
      <c r="K404" s="3">
        <v>7.0136029535206035E-06</v>
      </c>
    </row>
    <row r="405">
      <c r="A405" s="2">
        <v>41.688152313232422</v>
      </c>
      <c r="B405" s="2">
        <v>0.863778829574585</v>
      </c>
      <c r="C405" s="2">
        <v>0.0013716830871999264</v>
      </c>
      <c r="E405" s="2">
        <v>41.688152313232422</v>
      </c>
      <c r="F405" s="2">
        <v>0.86592292785644531</v>
      </c>
      <c r="G405" s="2">
        <v>0.00020425474212970585</v>
      </c>
      <c r="I405" s="2">
        <v>41.688152313232422</v>
      </c>
      <c r="J405" s="3">
        <v>-0.0014140579150989652</v>
      </c>
      <c r="K405" s="3">
        <v>6.9622374212485738E-06</v>
      </c>
    </row>
    <row r="406">
      <c r="A406" s="2">
        <v>41.742099761962891</v>
      </c>
      <c r="B406" s="2">
        <v>0.86361575126647949</v>
      </c>
      <c r="C406" s="2">
        <v>0.0011729832040145993</v>
      </c>
      <c r="E406" s="2">
        <v>41.742099761962891</v>
      </c>
      <c r="F406" s="2">
        <v>0.86584204435348511</v>
      </c>
      <c r="G406" s="2">
        <v>0.00020417269843164831</v>
      </c>
      <c r="I406" s="2">
        <v>41.742099761962891</v>
      </c>
      <c r="J406" s="3">
        <v>-0.0014161851722747087</v>
      </c>
      <c r="K406" s="3">
        <v>6.9210636866046116E-06</v>
      </c>
    </row>
    <row r="407">
      <c r="A407" s="2">
        <v>41.796047210693359</v>
      </c>
      <c r="B407" s="2">
        <v>0.86558163166046143</v>
      </c>
      <c r="C407" s="2">
        <v>0.0012763402191922069</v>
      </c>
      <c r="E407" s="2">
        <v>41.796047210693359</v>
      </c>
      <c r="F407" s="2">
        <v>0.86576038599014282</v>
      </c>
      <c r="G407" s="2">
        <v>0.00020398954802658409</v>
      </c>
      <c r="I407" s="2">
        <v>41.796047210693359</v>
      </c>
      <c r="J407" s="3">
        <v>-0.0014182390877977014</v>
      </c>
      <c r="K407" s="3">
        <v>6.8903823375876527E-06</v>
      </c>
    </row>
    <row r="408">
      <c r="A408" s="2">
        <v>41.849994659423828</v>
      </c>
      <c r="B408" s="2">
        <v>0.86502254009246826</v>
      </c>
      <c r="C408" s="2">
        <v>0.00096334068803116679</v>
      </c>
      <c r="E408" s="2">
        <v>41.849994659423828</v>
      </c>
      <c r="F408" s="2">
        <v>0.86567813158035278</v>
      </c>
      <c r="G408" s="2">
        <v>0.00020383563241921365</v>
      </c>
      <c r="I408" s="2">
        <v>41.849994659423828</v>
      </c>
      <c r="J408" s="3">
        <v>-0.0014202179154381156</v>
      </c>
      <c r="K408" s="3">
        <v>6.8709528022736777E-06</v>
      </c>
    </row>
    <row r="409">
      <c r="A409" s="2">
        <v>41.9039421081543</v>
      </c>
      <c r="B409" s="2">
        <v>0.86450457572937012</v>
      </c>
      <c r="C409" s="2">
        <v>8.8697313913144171E-05</v>
      </c>
      <c r="E409" s="2">
        <v>41.9039421081543</v>
      </c>
      <c r="F409" s="2">
        <v>0.865595281124115</v>
      </c>
      <c r="G409" s="2">
        <v>0.0002037684025708586</v>
      </c>
      <c r="I409" s="2">
        <v>41.9039421081543</v>
      </c>
      <c r="J409" s="3">
        <v>-0.0014221207238733768</v>
      </c>
      <c r="K409" s="3">
        <v>6.8641647885669954E-06</v>
      </c>
    </row>
    <row r="410">
      <c r="A410" s="2">
        <v>41.957889556884766</v>
      </c>
      <c r="B410" s="2">
        <v>0.86479055881500244</v>
      </c>
      <c r="C410" s="2">
        <v>0.00056065281387418509</v>
      </c>
      <c r="E410" s="2">
        <v>41.957889556884766</v>
      </c>
      <c r="F410" s="2">
        <v>0.865511953830719</v>
      </c>
      <c r="G410" s="2">
        <v>0.00020393833983689547</v>
      </c>
      <c r="I410" s="2">
        <v>41.957889556884766</v>
      </c>
      <c r="J410" s="3">
        <v>-0.0014239476295188069</v>
      </c>
      <c r="K410" s="3">
        <v>6.87183637637645E-06</v>
      </c>
    </row>
    <row r="411">
      <c r="A411" s="2">
        <v>42.011837005615234</v>
      </c>
      <c r="B411" s="2">
        <v>0.86496633291244507</v>
      </c>
      <c r="C411" s="2">
        <v>0.0010332637466490269</v>
      </c>
      <c r="E411" s="2">
        <v>42.011837005615234</v>
      </c>
      <c r="F411" s="2">
        <v>0.86542832851409912</v>
      </c>
      <c r="G411" s="2">
        <v>0.00020432575547602028</v>
      </c>
      <c r="I411" s="2">
        <v>42.011837005615234</v>
      </c>
      <c r="J411" s="3">
        <v>-0.0014257000293582678</v>
      </c>
      <c r="K411" s="3">
        <v>6.8956815084675327E-06</v>
      </c>
    </row>
    <row r="412">
      <c r="A412" s="2">
        <v>42.0657844543457</v>
      </c>
      <c r="B412" s="2">
        <v>0.86487960815429688</v>
      </c>
      <c r="C412" s="2">
        <v>0.0015093064866960049</v>
      </c>
      <c r="E412" s="2">
        <v>42.0657844543457</v>
      </c>
      <c r="F412" s="2">
        <v>0.86534440517425537</v>
      </c>
      <c r="G412" s="2">
        <v>0.00020488868176471442</v>
      </c>
      <c r="I412" s="2">
        <v>42.0657844543457</v>
      </c>
      <c r="J412" s="3">
        <v>-0.0014273801352828741</v>
      </c>
      <c r="K412" s="3">
        <v>6.9374063969007693E-06</v>
      </c>
    </row>
    <row r="413">
      <c r="A413" s="2">
        <v>42.119731903076172</v>
      </c>
      <c r="B413" s="2">
        <v>0.86434638500213623</v>
      </c>
      <c r="C413" s="2">
        <v>0.001730198971927166</v>
      </c>
      <c r="E413" s="2">
        <v>42.119731903076172</v>
      </c>
      <c r="F413" s="2">
        <v>0.86526036262512207</v>
      </c>
      <c r="G413" s="2">
        <v>0.000205452655791305</v>
      </c>
      <c r="I413" s="2">
        <v>42.119731903076172</v>
      </c>
      <c r="J413" s="3">
        <v>-0.0014289913233369589</v>
      </c>
      <c r="K413" s="3">
        <v>6.9986976996005978E-06</v>
      </c>
    </row>
    <row r="414">
      <c r="A414" s="2">
        <v>42.173683166503906</v>
      </c>
      <c r="B414" s="2">
        <v>0.865153431892395</v>
      </c>
      <c r="C414" s="2">
        <v>0.00074561225483193994</v>
      </c>
      <c r="E414" s="2">
        <v>42.173683166503906</v>
      </c>
      <c r="F414" s="2">
        <v>0.86517632007598877</v>
      </c>
      <c r="G414" s="2">
        <v>0.00020582089200615883</v>
      </c>
      <c r="I414" s="2">
        <v>42.173683166503906</v>
      </c>
      <c r="J414" s="3">
        <v>-0.0014305377844721079</v>
      </c>
      <c r="K414" s="3">
        <v>7.0805681389174424E-06</v>
      </c>
    </row>
    <row r="415">
      <c r="A415" s="2">
        <v>42.227630615234375</v>
      </c>
      <c r="B415" s="2">
        <v>0.86611676216125488</v>
      </c>
      <c r="C415" s="2">
        <v>0.00073464936576783657</v>
      </c>
      <c r="E415" s="2">
        <v>42.227630615234375</v>
      </c>
      <c r="F415" s="2">
        <v>0.86509233713150024</v>
      </c>
      <c r="G415" s="2">
        <v>0.0002059273247141391</v>
      </c>
      <c r="I415" s="2">
        <v>42.227630615234375</v>
      </c>
      <c r="J415" s="3">
        <v>-0.0014320246409624815</v>
      </c>
      <c r="K415" s="3">
        <v>7.183863090176601E-06</v>
      </c>
    </row>
    <row r="416">
      <c r="A416" s="2">
        <v>42.281578063964844</v>
      </c>
      <c r="B416" s="2">
        <v>0.86405253410339355</v>
      </c>
      <c r="C416" s="2">
        <v>0.0018530773231759667</v>
      </c>
      <c r="E416" s="2">
        <v>42.281578063964844</v>
      </c>
      <c r="F416" s="2">
        <v>0.86500847339630127</v>
      </c>
      <c r="G416" s="2">
        <v>0.00020571192726492882</v>
      </c>
      <c r="I416" s="2">
        <v>42.281578063964844</v>
      </c>
      <c r="J416" s="3">
        <v>-0.0014334580628201365</v>
      </c>
      <c r="K416" s="3">
        <v>7.3088672252197284E-06</v>
      </c>
    </row>
    <row r="417">
      <c r="A417" s="2">
        <v>42.335525512695313</v>
      </c>
      <c r="B417" s="2">
        <v>0.86475414037704468</v>
      </c>
      <c r="C417" s="2">
        <v>0.0023507964797317982</v>
      </c>
      <c r="E417" s="2">
        <v>42.335525512695313</v>
      </c>
      <c r="F417" s="2">
        <v>0.86492466926574707</v>
      </c>
      <c r="G417" s="2">
        <v>0.00020520653924904764</v>
      </c>
      <c r="I417" s="2">
        <v>42.335525512695313</v>
      </c>
      <c r="J417" s="3">
        <v>-0.0014348450349643826</v>
      </c>
      <c r="K417" s="3">
        <v>7.4554059210640844E-06</v>
      </c>
    </row>
    <row r="418">
      <c r="A418" s="2">
        <v>42.389472961425781</v>
      </c>
      <c r="B418" s="2">
        <v>0.86557126045227051</v>
      </c>
      <c r="C418" s="2">
        <v>0.00042914960067719221</v>
      </c>
      <c r="E418" s="2">
        <v>42.389472961425781</v>
      </c>
      <c r="F418" s="2">
        <v>0.8648410439491272</v>
      </c>
      <c r="G418" s="2">
        <v>0.00020446044800337404</v>
      </c>
      <c r="I418" s="2">
        <v>42.389472961425781</v>
      </c>
      <c r="J418" s="3">
        <v>-0.0014361927751451731</v>
      </c>
      <c r="K418" s="3">
        <v>7.6224337135499809E-06</v>
      </c>
    </row>
    <row r="419">
      <c r="A419" s="2">
        <v>42.44342041015625</v>
      </c>
      <c r="B419" s="2">
        <v>0.86614203453063965</v>
      </c>
      <c r="C419" s="2">
        <v>0.0020339156035333872</v>
      </c>
      <c r="E419" s="2">
        <v>42.44342041015625</v>
      </c>
      <c r="F419" s="2">
        <v>0.86475759744644165</v>
      </c>
      <c r="G419" s="2">
        <v>0.00020360351481940597</v>
      </c>
      <c r="I419" s="2">
        <v>42.44342041015625</v>
      </c>
      <c r="J419" s="3">
        <v>-0.0014375093160197139</v>
      </c>
      <c r="K419" s="3">
        <v>7.8083630796754733E-06</v>
      </c>
    </row>
    <row r="420">
      <c r="A420" s="2">
        <v>42.497367858886719</v>
      </c>
      <c r="B420" s="2">
        <v>0.863860011100769</v>
      </c>
      <c r="C420" s="2">
        <v>0.002348422771319747</v>
      </c>
      <c r="E420" s="2">
        <v>42.497367858886719</v>
      </c>
      <c r="F420" s="2">
        <v>0.86467427015304565</v>
      </c>
      <c r="G420" s="2">
        <v>0.00020269431115593761</v>
      </c>
      <c r="I420" s="2">
        <v>42.497367858886719</v>
      </c>
      <c r="J420" s="3">
        <v>-0.0014388017589226365</v>
      </c>
      <c r="K420" s="3">
        <v>8.011109457584098E-06</v>
      </c>
    </row>
    <row r="421">
      <c r="A421" s="2">
        <v>42.551315307617188</v>
      </c>
      <c r="B421" s="2">
        <v>0.864401638507843</v>
      </c>
      <c r="C421" s="2">
        <v>0.0022649290040135384</v>
      </c>
      <c r="E421" s="2">
        <v>42.551315307617188</v>
      </c>
      <c r="F421" s="2">
        <v>0.86459106206893921</v>
      </c>
      <c r="G421" s="2">
        <v>0.00020184925233479589</v>
      </c>
      <c r="I421" s="2">
        <v>42.551315307617188</v>
      </c>
      <c r="J421" s="3">
        <v>-0.0014400776708498597</v>
      </c>
      <c r="K421" s="3">
        <v>8.2281112554483116E-06</v>
      </c>
    </row>
    <row r="422">
      <c r="A422" s="2">
        <v>42.605262756347656</v>
      </c>
      <c r="B422" s="2">
        <v>0.86455792188644409</v>
      </c>
      <c r="C422" s="2">
        <v>0.0013923145597800612</v>
      </c>
      <c r="E422" s="2">
        <v>42.605262756347656</v>
      </c>
      <c r="F422" s="2">
        <v>0.86450797319412231</v>
      </c>
      <c r="G422" s="2">
        <v>0.00020106005831621587</v>
      </c>
      <c r="I422" s="2">
        <v>42.605262756347656</v>
      </c>
      <c r="J422" s="3">
        <v>-0.0014413441531360149</v>
      </c>
      <c r="K422" s="3">
        <v>8.45646263769595E-06</v>
      </c>
    </row>
    <row r="423">
      <c r="A423" s="2">
        <v>42.659210205078125</v>
      </c>
      <c r="B423" s="2">
        <v>0.8654668927192688</v>
      </c>
      <c r="C423" s="2">
        <v>0.0010017012245953083</v>
      </c>
      <c r="E423" s="2">
        <v>42.659210205078125</v>
      </c>
      <c r="F423" s="2">
        <v>0.8644249439239502</v>
      </c>
      <c r="G423" s="2">
        <v>0.00020038057118654251</v>
      </c>
      <c r="I423" s="2">
        <v>42.659210205078125</v>
      </c>
      <c r="J423" s="3">
        <v>-0.0014426079578697681</v>
      </c>
      <c r="K423" s="3">
        <v>8.6931249825283885E-06</v>
      </c>
    </row>
    <row r="424">
      <c r="A424" s="2">
        <v>42.713157653808594</v>
      </c>
      <c r="B424" s="2">
        <v>0.86321794986724854</v>
      </c>
      <c r="C424" s="2">
        <v>0.0010686011519283056</v>
      </c>
      <c r="E424" s="2">
        <v>42.713157653808594</v>
      </c>
      <c r="F424" s="2">
        <v>0.8643418550491333</v>
      </c>
      <c r="G424" s="2">
        <v>0.00019980019715148956</v>
      </c>
      <c r="I424" s="2">
        <v>42.713157653808594</v>
      </c>
      <c r="J424" s="3">
        <v>-0.001443875371478498</v>
      </c>
      <c r="K424" s="3">
        <v>8.934599463827908E-06</v>
      </c>
    </row>
    <row r="425">
      <c r="A425" s="2">
        <v>42.767105102539063</v>
      </c>
      <c r="B425" s="2">
        <v>0.86330264806747437</v>
      </c>
      <c r="C425" s="2">
        <v>0.001171127543784678</v>
      </c>
      <c r="E425" s="2">
        <v>42.767105102539063</v>
      </c>
      <c r="F425" s="2">
        <v>0.86425882577896118</v>
      </c>
      <c r="G425" s="2">
        <v>0.00019947843975387514</v>
      </c>
      <c r="I425" s="2">
        <v>42.767105102539063</v>
      </c>
      <c r="J425" s="3">
        <v>-0.001445152098312974</v>
      </c>
      <c r="K425" s="3">
        <v>9.1775800683535635E-06</v>
      </c>
    </row>
    <row r="426">
      <c r="A426" s="2">
        <v>42.821052551269531</v>
      </c>
      <c r="B426" s="2">
        <v>0.86579686403274536</v>
      </c>
      <c r="C426" s="2">
        <v>0.0028624790720641613</v>
      </c>
      <c r="E426" s="2">
        <v>42.821052551269531</v>
      </c>
      <c r="F426" s="2">
        <v>0.86417573690414429</v>
      </c>
      <c r="G426" s="2">
        <v>0.00019941704522352666</v>
      </c>
      <c r="I426" s="2">
        <v>42.821052551269531</v>
      </c>
      <c r="J426" s="3">
        <v>-0.0014464440755546093</v>
      </c>
      <c r="K426" s="3">
        <v>9.4186025307863019E-06</v>
      </c>
    </row>
    <row r="427">
      <c r="A427" s="2">
        <v>42.875</v>
      </c>
      <c r="B427" s="2">
        <v>0.8659176230430603</v>
      </c>
      <c r="C427" s="2">
        <v>0.0014727030647918582</v>
      </c>
      <c r="E427" s="2">
        <v>42.875</v>
      </c>
      <c r="F427" s="2">
        <v>0.86409282684326172</v>
      </c>
      <c r="G427" s="2">
        <v>0.00019970725406892598</v>
      </c>
      <c r="I427" s="2">
        <v>42.875</v>
      </c>
      <c r="J427" s="3">
        <v>-0.0014477564254775643</v>
      </c>
      <c r="K427" s="3">
        <v>9.6545136329950765E-06</v>
      </c>
    </row>
    <row r="428">
      <c r="A428" s="2">
        <v>42.928947448730469</v>
      </c>
      <c r="B428" s="2">
        <v>0.863806962966919</v>
      </c>
      <c r="C428" s="2">
        <v>0.0012726166751235723</v>
      </c>
      <c r="E428" s="2">
        <v>42.928947448730469</v>
      </c>
      <c r="F428" s="2">
        <v>0.864010214805603</v>
      </c>
      <c r="G428" s="2">
        <v>0.00020023177785333246</v>
      </c>
      <c r="I428" s="2">
        <v>42.928947448730469</v>
      </c>
      <c r="J428" s="3">
        <v>-0.0014490943867713213</v>
      </c>
      <c r="K428" s="3">
        <v>9.8822756626759656E-06</v>
      </c>
    </row>
    <row r="429">
      <c r="A429" s="2">
        <v>42.982894897460938</v>
      </c>
      <c r="B429" s="2">
        <v>0.86327266693115234</v>
      </c>
      <c r="C429" s="2">
        <v>0.0014528406318277121</v>
      </c>
      <c r="E429" s="2">
        <v>42.982894897460938</v>
      </c>
      <c r="F429" s="2">
        <v>0.86392790079116821</v>
      </c>
      <c r="G429" s="2">
        <v>0.00020100406254641712</v>
      </c>
      <c r="I429" s="2">
        <v>42.982894897460938</v>
      </c>
      <c r="J429" s="3">
        <v>-0.0014504620339721441</v>
      </c>
      <c r="K429" s="3">
        <v>1.0099248356709722E-05</v>
      </c>
    </row>
    <row r="430">
      <c r="A430" s="2">
        <v>43.036842346191406</v>
      </c>
      <c r="B430" s="2">
        <v>0.86454588174819946</v>
      </c>
      <c r="C430" s="2">
        <v>0.00023969075118657202</v>
      </c>
      <c r="E430" s="2">
        <v>43.036842346191406</v>
      </c>
      <c r="F430" s="2">
        <v>0.86384618282318115</v>
      </c>
      <c r="G430" s="2">
        <v>0.00020187483460176736</v>
      </c>
      <c r="I430" s="2">
        <v>43.036842346191406</v>
      </c>
      <c r="J430" s="3">
        <v>-0.0014518635580316186</v>
      </c>
      <c r="K430" s="3">
        <v>1.0303349881723989E-05</v>
      </c>
    </row>
    <row r="431">
      <c r="A431" s="2">
        <v>43.090789794921875</v>
      </c>
      <c r="B431" s="2">
        <v>0.86353057622909546</v>
      </c>
      <c r="C431" s="2">
        <v>0.00052066205535084009</v>
      </c>
      <c r="E431" s="2">
        <v>43.090789794921875</v>
      </c>
      <c r="F431" s="2">
        <v>0.86376500129699707</v>
      </c>
      <c r="G431" s="2">
        <v>0.00020278764714021236</v>
      </c>
      <c r="I431" s="2">
        <v>43.090789794921875</v>
      </c>
      <c r="J431" s="3">
        <v>-0.0014533017529174685</v>
      </c>
      <c r="K431" s="3">
        <v>1.0493041372683365E-05</v>
      </c>
    </row>
    <row r="432">
      <c r="A432" s="2">
        <v>43.144737243652344</v>
      </c>
      <c r="B432" s="2">
        <v>0.86322426795959473</v>
      </c>
      <c r="C432" s="2">
        <v>0.00076895096572116017</v>
      </c>
      <c r="E432" s="2">
        <v>43.144737243652344</v>
      </c>
      <c r="F432" s="2">
        <v>0.86368441581726074</v>
      </c>
      <c r="G432" s="2">
        <v>0.000203785952180624</v>
      </c>
      <c r="I432" s="2">
        <v>43.144737243652344</v>
      </c>
      <c r="J432" s="3">
        <v>-0.0014547791797667742</v>
      </c>
      <c r="K432" s="3">
        <v>1.0667085007298738E-05</v>
      </c>
    </row>
    <row r="433">
      <c r="A433" s="2">
        <v>43.198684692382813</v>
      </c>
      <c r="B433" s="2">
        <v>0.86352187395095825</v>
      </c>
      <c r="C433" s="2">
        <v>0.0011597240809351206</v>
      </c>
      <c r="E433" s="2">
        <v>43.198684692382813</v>
      </c>
      <c r="F433" s="2">
        <v>0.86360454559326172</v>
      </c>
      <c r="G433" s="2">
        <v>0.0002048038732027635</v>
      </c>
      <c r="I433" s="2">
        <v>43.198684692382813</v>
      </c>
      <c r="J433" s="3">
        <v>-0.0014562972355633974</v>
      </c>
      <c r="K433" s="3">
        <v>1.0824493074323982E-05</v>
      </c>
    </row>
    <row r="434">
      <c r="A434" s="2">
        <v>43.252632141113281</v>
      </c>
      <c r="B434" s="2">
        <v>0.863606870174408</v>
      </c>
      <c r="C434" s="2">
        <v>0.0006572516867890954</v>
      </c>
      <c r="E434" s="2">
        <v>43.252632141113281</v>
      </c>
      <c r="F434" s="2">
        <v>0.8635251522064209</v>
      </c>
      <c r="G434" s="2">
        <v>0.00020580021373461932</v>
      </c>
      <c r="I434" s="2">
        <v>43.252632141113281</v>
      </c>
      <c r="J434" s="3">
        <v>-0.0014578573172912002</v>
      </c>
      <c r="K434" s="3">
        <v>1.0964276043523569E-05</v>
      </c>
    </row>
    <row r="435">
      <c r="A435" s="2">
        <v>43.306583404541016</v>
      </c>
      <c r="B435" s="2">
        <v>0.86289304494857788</v>
      </c>
      <c r="C435" s="2">
        <v>0.0011723798234015703</v>
      </c>
      <c r="E435" s="2">
        <v>43.306583404541016</v>
      </c>
      <c r="F435" s="2">
        <v>0.86344641447067261</v>
      </c>
      <c r="G435" s="2">
        <v>0.00020678879809565842</v>
      </c>
      <c r="I435" s="2">
        <v>43.306583404541016</v>
      </c>
      <c r="J435" s="3">
        <v>-0.0014594602398574352</v>
      </c>
      <c r="K435" s="3">
        <v>1.1086076483479701E-05</v>
      </c>
    </row>
    <row r="436">
      <c r="A436" s="2">
        <v>43.360530853271484</v>
      </c>
      <c r="B436" s="2">
        <v>0.8638761043548584</v>
      </c>
      <c r="C436" s="2">
        <v>0.001090430305339396</v>
      </c>
      <c r="E436" s="2">
        <v>43.360530853271484</v>
      </c>
      <c r="F436" s="2">
        <v>0.86336815357208252</v>
      </c>
      <c r="G436" s="2">
        <v>0.000207885866984725</v>
      </c>
      <c r="I436" s="2">
        <v>43.360530853271484</v>
      </c>
      <c r="J436" s="3">
        <v>-0.0014611062360927463</v>
      </c>
      <c r="K436" s="3">
        <v>1.1189731594640762E-05</v>
      </c>
    </row>
    <row r="437">
      <c r="A437" s="2">
        <v>43.414478302001953</v>
      </c>
      <c r="B437" s="2">
        <v>0.86174201965332031</v>
      </c>
      <c r="C437" s="2">
        <v>0.0012333595659583807</v>
      </c>
      <c r="E437" s="2">
        <v>43.414478302001953</v>
      </c>
      <c r="F437" s="2">
        <v>0.86329042911529541</v>
      </c>
      <c r="G437" s="2">
        <v>0.00020899318042211235</v>
      </c>
      <c r="I437" s="2">
        <v>43.414478302001953</v>
      </c>
      <c r="J437" s="3">
        <v>-0.0014627957716584206</v>
      </c>
      <c r="K437" s="3">
        <v>1.1275900760665536E-05</v>
      </c>
    </row>
    <row r="438">
      <c r="A438" s="2">
        <v>43.468425750732422</v>
      </c>
      <c r="B438" s="2">
        <v>0.863671064376831</v>
      </c>
      <c r="C438" s="2">
        <v>0.0031602240633219481</v>
      </c>
      <c r="E438" s="2">
        <v>43.468425750732422</v>
      </c>
      <c r="F438" s="2">
        <v>0.86321300268173218</v>
      </c>
      <c r="G438" s="2">
        <v>0.00021011961507610977</v>
      </c>
      <c r="I438" s="2">
        <v>43.468425750732422</v>
      </c>
      <c r="J438" s="3">
        <v>-0.00146452896296978</v>
      </c>
      <c r="K438" s="3">
        <v>1.1345504390192218E-05</v>
      </c>
    </row>
    <row r="439">
      <c r="A439" s="2">
        <v>43.522373199462891</v>
      </c>
      <c r="B439" s="2">
        <v>0.86258977651596069</v>
      </c>
      <c r="C439" s="2">
        <v>0.0022426340728998184</v>
      </c>
      <c r="E439" s="2">
        <v>43.522373199462891</v>
      </c>
      <c r="F439" s="2">
        <v>0.86313563585281372</v>
      </c>
      <c r="G439" s="2">
        <v>0.00021122956241015345</v>
      </c>
      <c r="I439" s="2">
        <v>43.522373199462891</v>
      </c>
      <c r="J439" s="3">
        <v>-0.0014663056936115026</v>
      </c>
      <c r="K439" s="3">
        <v>1.1400160474295262E-05</v>
      </c>
    </row>
    <row r="440">
      <c r="A440" s="2">
        <v>43.576320648193359</v>
      </c>
      <c r="B440" s="2">
        <v>0.8631516695022583</v>
      </c>
      <c r="C440" s="2">
        <v>0.003786860266700387</v>
      </c>
      <c r="E440" s="2">
        <v>43.576320648193359</v>
      </c>
      <c r="F440" s="2">
        <v>0.86305814981460571</v>
      </c>
      <c r="G440" s="2">
        <v>0.00021249109704513103</v>
      </c>
      <c r="I440" s="2">
        <v>43.576320648193359</v>
      </c>
      <c r="J440" s="3">
        <v>-0.0014681260799989104</v>
      </c>
      <c r="K440" s="3">
        <v>1.144184989243513E-05</v>
      </c>
    </row>
    <row r="441">
      <c r="A441" s="2">
        <v>43.630268096923828</v>
      </c>
      <c r="B441" s="2">
        <v>0.86327952146530151</v>
      </c>
      <c r="C441" s="2">
        <v>0.0024817076046019793</v>
      </c>
      <c r="E441" s="2">
        <v>43.630268096923828</v>
      </c>
      <c r="F441" s="2">
        <v>0.862980306148529</v>
      </c>
      <c r="G441" s="2">
        <v>0.00021398745593614876</v>
      </c>
      <c r="I441" s="2">
        <v>43.630268096923828</v>
      </c>
      <c r="J441" s="3">
        <v>-0.0014699901221320033</v>
      </c>
      <c r="K441" s="3">
        <v>1.1472408004919998E-05</v>
      </c>
    </row>
    <row r="442">
      <c r="A442" s="2">
        <v>43.6842155456543</v>
      </c>
      <c r="B442" s="2">
        <v>0.86281007528305054</v>
      </c>
      <c r="C442" s="2">
        <v>0.0010929394047707319</v>
      </c>
      <c r="E442" s="2">
        <v>43.6842155456543</v>
      </c>
      <c r="F442" s="2">
        <v>0.86290210485458374</v>
      </c>
      <c r="G442" s="2">
        <v>0.00021575203572865576</v>
      </c>
      <c r="I442" s="2">
        <v>43.6842155456543</v>
      </c>
      <c r="J442" s="3">
        <v>-0.0014718979364261031</v>
      </c>
      <c r="K442" s="3">
        <v>1.1493678357510362E-05</v>
      </c>
    </row>
    <row r="443">
      <c r="A443" s="2">
        <v>43.738162994384766</v>
      </c>
      <c r="B443" s="2">
        <v>0.86338955163955688</v>
      </c>
      <c r="C443" s="2">
        <v>0.0023297760635614395</v>
      </c>
      <c r="E443" s="2">
        <v>43.738162994384766</v>
      </c>
      <c r="F443" s="2">
        <v>0.862823486328125</v>
      </c>
      <c r="G443" s="2">
        <v>0.00021776235371362418</v>
      </c>
      <c r="I443" s="2">
        <v>43.738162994384766</v>
      </c>
      <c r="J443" s="3">
        <v>-0.001473850104957819</v>
      </c>
      <c r="K443" s="3">
        <v>1.1506764167279471E-05</v>
      </c>
    </row>
    <row r="444">
      <c r="A444" s="2">
        <v>43.792110443115234</v>
      </c>
      <c r="B444" s="2">
        <v>0.863186776638031</v>
      </c>
      <c r="C444" s="2">
        <v>0.0018957675201818347</v>
      </c>
      <c r="E444" s="2">
        <v>43.792110443115234</v>
      </c>
      <c r="F444" s="2">
        <v>0.86274433135986328</v>
      </c>
      <c r="G444" s="2">
        <v>0.0002199649898102507</v>
      </c>
      <c r="I444" s="2">
        <v>43.792110443115234</v>
      </c>
      <c r="J444" s="3">
        <v>-0.0014758470933884382</v>
      </c>
      <c r="K444" s="3">
        <v>1.1512101991684176E-05</v>
      </c>
    </row>
    <row r="445">
      <c r="A445" s="2">
        <v>43.8460578918457</v>
      </c>
      <c r="B445" s="2">
        <v>0.86233752965927124</v>
      </c>
      <c r="C445" s="2">
        <v>0.0019457112066447735</v>
      </c>
      <c r="E445" s="2">
        <v>43.8460578918457</v>
      </c>
      <c r="F445" s="2">
        <v>0.86266481876373291</v>
      </c>
      <c r="G445" s="2">
        <v>0.00022212536714505404</v>
      </c>
      <c r="I445" s="2">
        <v>43.8460578918457</v>
      </c>
      <c r="J445" s="3">
        <v>-0.0014778902987018228</v>
      </c>
      <c r="K445" s="3">
        <v>1.1509365322126541E-05</v>
      </c>
    </row>
    <row r="446">
      <c r="A446" s="2">
        <v>43.900005340576172</v>
      </c>
      <c r="B446" s="2">
        <v>0.8634333610534668</v>
      </c>
      <c r="C446" s="2">
        <v>0.00096437474712729454</v>
      </c>
      <c r="E446" s="2">
        <v>43.900005340576172</v>
      </c>
      <c r="F446" s="2">
        <v>0.86258500814437866</v>
      </c>
      <c r="G446" s="2">
        <v>0.00022416151477955282</v>
      </c>
      <c r="I446" s="2">
        <v>43.900005340576172</v>
      </c>
      <c r="J446" s="3">
        <v>-0.0014799808850511909</v>
      </c>
      <c r="K446" s="3">
        <v>1.1497437299112789E-05</v>
      </c>
    </row>
    <row r="447">
      <c r="A447" s="2">
        <v>43.953952789306641</v>
      </c>
      <c r="B447" s="2">
        <v>0.86369752883911133</v>
      </c>
      <c r="C447" s="2">
        <v>0.00024108050274662673</v>
      </c>
      <c r="E447" s="2">
        <v>43.953952789306641</v>
      </c>
      <c r="F447" s="2">
        <v>0.86250513792037964</v>
      </c>
      <c r="G447" s="2">
        <v>0.00022589345462620258</v>
      </c>
      <c r="I447" s="2">
        <v>43.953952789306641</v>
      </c>
      <c r="J447" s="3">
        <v>-0.0014821197837591171</v>
      </c>
      <c r="K447" s="3">
        <v>1.147466082329629E-05</v>
      </c>
    </row>
    <row r="448">
      <c r="A448" s="2">
        <v>44.007900238037109</v>
      </c>
      <c r="B448" s="2">
        <v>0.86435234546661377</v>
      </c>
      <c r="C448" s="2">
        <v>0.0021294602192938328</v>
      </c>
      <c r="E448" s="2">
        <v>44.007900238037109</v>
      </c>
      <c r="F448" s="2">
        <v>0.86242520809173584</v>
      </c>
      <c r="G448" s="2">
        <v>0.00022711917699780315</v>
      </c>
      <c r="I448" s="2">
        <v>44.007900238037109</v>
      </c>
      <c r="J448" s="3">
        <v>-0.0014843083918094635</v>
      </c>
      <c r="K448" s="3">
        <v>1.1438610272307415E-05</v>
      </c>
    </row>
    <row r="449">
      <c r="A449" s="2">
        <v>44.061847686767578</v>
      </c>
      <c r="B449" s="2">
        <v>0.86350899934768677</v>
      </c>
      <c r="C449" s="2">
        <v>0.00036264798836782575</v>
      </c>
      <c r="E449" s="2">
        <v>44.061847686767578</v>
      </c>
      <c r="F449" s="2">
        <v>0.86234545707702637</v>
      </c>
      <c r="G449" s="2">
        <v>0.00022772410011384636</v>
      </c>
      <c r="I449" s="2">
        <v>44.061847686767578</v>
      </c>
      <c r="J449" s="3">
        <v>-0.0014865476405248046</v>
      </c>
      <c r="K449" s="3">
        <v>1.1386699043214321E-05</v>
      </c>
    </row>
    <row r="450">
      <c r="A450" s="2">
        <v>44.115795135498047</v>
      </c>
      <c r="B450" s="2">
        <v>0.86218225955963135</v>
      </c>
      <c r="C450" s="2">
        <v>0.00088715780293568969</v>
      </c>
      <c r="E450" s="2">
        <v>44.115795135498047</v>
      </c>
      <c r="F450" s="2">
        <v>0.86226588487625122</v>
      </c>
      <c r="G450" s="2">
        <v>0.00022761708532925695</v>
      </c>
      <c r="I450" s="2">
        <v>44.115795135498047</v>
      </c>
      <c r="J450" s="3">
        <v>-0.0014888382283970714</v>
      </c>
      <c r="K450" s="3">
        <v>1.1315763003949542E-05</v>
      </c>
    </row>
    <row r="451">
      <c r="A451" s="2">
        <v>44.169742584228516</v>
      </c>
      <c r="B451" s="2">
        <v>0.86176902055740356</v>
      </c>
      <c r="C451" s="2">
        <v>0.00090008776169270277</v>
      </c>
      <c r="E451" s="2">
        <v>44.169742584228516</v>
      </c>
      <c r="F451" s="2">
        <v>0.8621866106987</v>
      </c>
      <c r="G451" s="2">
        <v>0.00022684407304041088</v>
      </c>
      <c r="I451" s="2">
        <v>44.169742584228516</v>
      </c>
      <c r="J451" s="3">
        <v>-0.0014911808539181948</v>
      </c>
      <c r="K451" s="3">
        <v>1.1222379725950304E-05</v>
      </c>
    </row>
    <row r="452">
      <c r="A452" s="2">
        <v>44.223690032958984</v>
      </c>
      <c r="B452" s="2">
        <v>0.86210143566131592</v>
      </c>
      <c r="C452" s="2">
        <v>0.0017364867962896824</v>
      </c>
      <c r="E452" s="2">
        <v>44.223690032958984</v>
      </c>
      <c r="F452" s="2">
        <v>0.86210763454437256</v>
      </c>
      <c r="G452" s="2">
        <v>0.00022557537886314094</v>
      </c>
      <c r="I452" s="2">
        <v>44.223690032958984</v>
      </c>
      <c r="J452" s="3">
        <v>-0.0014935759827494621</v>
      </c>
      <c r="K452" s="3">
        <v>1.1102873031632043E-05</v>
      </c>
    </row>
    <row r="453">
      <c r="A453" s="2">
        <v>44.277637481689453</v>
      </c>
      <c r="B453" s="2">
        <v>0.8618549108505249</v>
      </c>
      <c r="C453" s="2">
        <v>0.00060689199017360806</v>
      </c>
      <c r="E453" s="2">
        <v>44.277637481689453</v>
      </c>
      <c r="F453" s="2">
        <v>0.86202883720397949</v>
      </c>
      <c r="G453" s="2">
        <v>0.00022391663515008986</v>
      </c>
      <c r="I453" s="2">
        <v>44.277637481689453</v>
      </c>
      <c r="J453" s="3">
        <v>-0.0014960248954594135</v>
      </c>
      <c r="K453" s="3">
        <v>1.0953311175398994E-05</v>
      </c>
    </row>
    <row r="454">
      <c r="A454" s="2">
        <v>44.331584930419922</v>
      </c>
      <c r="B454" s="2">
        <v>0.86007499694824219</v>
      </c>
      <c r="C454" s="2">
        <v>0.0016285335877910256</v>
      </c>
      <c r="E454" s="2">
        <v>44.331584930419922</v>
      </c>
      <c r="F454" s="2">
        <v>0.86195027828216553</v>
      </c>
      <c r="G454" s="2">
        <v>0.00022196346253622323</v>
      </c>
      <c r="I454" s="2">
        <v>44.331584930419922</v>
      </c>
      <c r="J454" s="3">
        <v>-0.0014985284069553018</v>
      </c>
      <c r="K454" s="3">
        <v>1.0769645086838864E-05</v>
      </c>
    </row>
    <row r="455">
      <c r="A455" s="2">
        <v>44.385536193847656</v>
      </c>
      <c r="B455" s="2">
        <v>0.86085796356201172</v>
      </c>
      <c r="C455" s="2">
        <v>0.00053168251179158688</v>
      </c>
      <c r="E455" s="2">
        <v>44.385536193847656</v>
      </c>
      <c r="F455" s="2">
        <v>0.86187207698822021</v>
      </c>
      <c r="G455" s="2">
        <v>0.00022000406170263886</v>
      </c>
      <c r="I455" s="2">
        <v>44.385536193847656</v>
      </c>
      <c r="J455" s="3">
        <v>-0.0015010876813903451</v>
      </c>
      <c r="K455" s="3">
        <v>1.0547445526754018E-05</v>
      </c>
    </row>
    <row r="456">
      <c r="A456" s="2">
        <v>44.439483642578125</v>
      </c>
      <c r="B456" s="2">
        <v>0.86123770475387573</v>
      </c>
      <c r="C456" s="2">
        <v>0.0019410767126828432</v>
      </c>
      <c r="E456" s="2">
        <v>44.439483642578125</v>
      </c>
      <c r="F456" s="2">
        <v>0.86179435253143311</v>
      </c>
      <c r="G456" s="2">
        <v>0.00021833476785104722</v>
      </c>
      <c r="I456" s="2">
        <v>44.439483642578125</v>
      </c>
      <c r="J456" s="3">
        <v>-0.0015037041157484055</v>
      </c>
      <c r="K456" s="3">
        <v>1.0282342373102438E-05</v>
      </c>
    </row>
    <row r="457">
      <c r="A457" s="2">
        <v>44.493431091308594</v>
      </c>
      <c r="B457" s="2">
        <v>0.8616863489151001</v>
      </c>
      <c r="C457" s="2">
        <v>0.00049071648390963674</v>
      </c>
      <c r="E457" s="2">
        <v>44.493431091308594</v>
      </c>
      <c r="F457" s="2">
        <v>0.8617171049118042</v>
      </c>
      <c r="G457" s="2">
        <v>0.00021726469276472926</v>
      </c>
      <c r="I457" s="2">
        <v>44.493431091308594</v>
      </c>
      <c r="J457" s="3">
        <v>-0.0015063799219205976</v>
      </c>
      <c r="K457" s="3">
        <v>9.9698172562057152E-06</v>
      </c>
    </row>
    <row r="458">
      <c r="A458" s="2">
        <v>44.547378540039063</v>
      </c>
      <c r="B458" s="2">
        <v>0.8610459566116333</v>
      </c>
      <c r="C458" s="2">
        <v>0.0024365498684346676</v>
      </c>
      <c r="E458" s="2">
        <v>44.547378540039063</v>
      </c>
      <c r="F458" s="2">
        <v>0.861640453338623</v>
      </c>
      <c r="G458" s="2">
        <v>0.00021707743871957064</v>
      </c>
      <c r="I458" s="2">
        <v>44.547378540039063</v>
      </c>
      <c r="J458" s="3">
        <v>-0.001509116729721427</v>
      </c>
      <c r="K458" s="3">
        <v>9.6057337941601872E-06</v>
      </c>
    </row>
    <row r="459">
      <c r="A459" s="2">
        <v>44.601325988769531</v>
      </c>
      <c r="B459" s="2">
        <v>0.8608851432800293</v>
      </c>
      <c r="C459" s="2">
        <v>0.0013037431053817272</v>
      </c>
      <c r="E459" s="2">
        <v>44.601325988769531</v>
      </c>
      <c r="F459" s="2">
        <v>0.86156421899795532</v>
      </c>
      <c r="G459" s="2">
        <v>0.00021795570501126349</v>
      </c>
      <c r="I459" s="2">
        <v>44.601325988769531</v>
      </c>
      <c r="J459" s="3">
        <v>-0.0015119167510420084</v>
      </c>
      <c r="K459" s="3">
        <v>9.1859355961787514E-06</v>
      </c>
    </row>
    <row r="460">
      <c r="A460" s="2">
        <v>44.6552734375</v>
      </c>
      <c r="B460" s="2">
        <v>0.86112284660339355</v>
      </c>
      <c r="C460" s="2">
        <v>0.00024225565721280873</v>
      </c>
      <c r="E460" s="2">
        <v>44.6552734375</v>
      </c>
      <c r="F460" s="2">
        <v>0.861488401889801</v>
      </c>
      <c r="G460" s="2">
        <v>0.00021992521942593157</v>
      </c>
      <c r="I460" s="2">
        <v>44.6552734375</v>
      </c>
      <c r="J460" s="3">
        <v>-0.0015147821977734566</v>
      </c>
      <c r="K460" s="3">
        <v>8.7066955529735424E-06</v>
      </c>
    </row>
    <row r="461">
      <c r="A461" s="2">
        <v>44.709220886230469</v>
      </c>
      <c r="B461" s="2">
        <v>0.86152803897857666</v>
      </c>
      <c r="C461" s="2">
        <v>0.001606038655154407</v>
      </c>
      <c r="E461" s="2">
        <v>44.709220886230469</v>
      </c>
      <c r="F461" s="2">
        <v>0.86141306161880493</v>
      </c>
      <c r="G461" s="2">
        <v>0.0002229995297966525</v>
      </c>
      <c r="I461" s="2">
        <v>44.709220886230469</v>
      </c>
      <c r="J461" s="3">
        <v>-0.0015177155146375299</v>
      </c>
      <c r="K461" s="3">
        <v>8.164244718500413E-06</v>
      </c>
    </row>
    <row r="462">
      <c r="A462" s="2">
        <v>44.763168334960938</v>
      </c>
      <c r="B462" s="2">
        <v>0.86035913228988647</v>
      </c>
      <c r="C462" s="2">
        <v>0.0017818862106651068</v>
      </c>
      <c r="E462" s="2">
        <v>44.763168334960938</v>
      </c>
      <c r="F462" s="2">
        <v>0.86133825778961182</v>
      </c>
      <c r="G462" s="2">
        <v>0.00022707179596181959</v>
      </c>
      <c r="I462" s="2">
        <v>44.763168334960938</v>
      </c>
      <c r="J462" s="3">
        <v>-0.0015207180986180902</v>
      </c>
      <c r="K462" s="3">
        <v>7.5552575253823306E-06</v>
      </c>
    </row>
    <row r="463">
      <c r="A463" s="2">
        <v>44.817115783691406</v>
      </c>
      <c r="B463" s="2">
        <v>0.860873281955719</v>
      </c>
      <c r="C463" s="2">
        <v>0.0010301736183464527</v>
      </c>
      <c r="E463" s="2">
        <v>44.817115783691406</v>
      </c>
      <c r="F463" s="2">
        <v>0.86126387119293213</v>
      </c>
      <c r="G463" s="2">
        <v>0.00023199596034828573</v>
      </c>
      <c r="I463" s="2">
        <v>44.817115783691406</v>
      </c>
      <c r="J463" s="3">
        <v>-0.0015237915795296431</v>
      </c>
      <c r="K463" s="3">
        <v>6.8766289587074425E-06</v>
      </c>
    </row>
    <row r="464">
      <c r="A464" s="2">
        <v>44.871063232421875</v>
      </c>
      <c r="B464" s="2">
        <v>0.86080718040466309</v>
      </c>
      <c r="C464" s="2">
        <v>0.0024175331927835941</v>
      </c>
      <c r="E464" s="2">
        <v>44.871063232421875</v>
      </c>
      <c r="F464" s="2">
        <v>0.86118978261947632</v>
      </c>
      <c r="G464" s="2">
        <v>0.00023765525838825852</v>
      </c>
      <c r="I464" s="2">
        <v>44.871063232421875</v>
      </c>
      <c r="J464" s="3">
        <v>-0.001526937005110085</v>
      </c>
      <c r="K464" s="3">
        <v>6.126370863057673E-06</v>
      </c>
    </row>
    <row r="465">
      <c r="A465" s="2">
        <v>44.925010681152344</v>
      </c>
      <c r="B465" s="2">
        <v>0.86029815673828125</v>
      </c>
      <c r="C465" s="2">
        <v>0.0015399367548525333</v>
      </c>
      <c r="E465" s="2">
        <v>44.925010681152344</v>
      </c>
      <c r="F465" s="2">
        <v>0.86111587285995483</v>
      </c>
      <c r="G465" s="2">
        <v>0.00024385283177252859</v>
      </c>
      <c r="I465" s="2">
        <v>44.925010681152344</v>
      </c>
      <c r="J465" s="3">
        <v>-0.0015301549574360251</v>
      </c>
      <c r="K465" s="3">
        <v>5.3049384405312594E-06</v>
      </c>
    </row>
    <row r="466">
      <c r="A466" s="2">
        <v>44.978958129882813</v>
      </c>
      <c r="B466" s="2">
        <v>0.862219512462616</v>
      </c>
      <c r="C466" s="2">
        <v>0.002000333508476615</v>
      </c>
      <c r="E466" s="2">
        <v>44.978958129882813</v>
      </c>
      <c r="F466" s="2">
        <v>0.86104226112365723</v>
      </c>
      <c r="G466" s="2">
        <v>0.00025035999715328217</v>
      </c>
      <c r="I466" s="2">
        <v>44.978958129882813</v>
      </c>
      <c r="J466" s="3">
        <v>-0.0015334457857534289</v>
      </c>
      <c r="K466" s="3">
        <v>4.4170951696287375E-06</v>
      </c>
    </row>
    <row r="467">
      <c r="A467" s="2">
        <v>45.032905578613281</v>
      </c>
      <c r="B467" s="2">
        <v>0.86239230632781982</v>
      </c>
      <c r="C467" s="2">
        <v>0.00099690852221101522</v>
      </c>
      <c r="E467" s="2">
        <v>45.032905578613281</v>
      </c>
      <c r="F467" s="2">
        <v>0.860968828201294</v>
      </c>
      <c r="G467" s="2">
        <v>0.00025697253295220435</v>
      </c>
      <c r="I467" s="2">
        <v>45.032905578613281</v>
      </c>
      <c r="J467" s="3">
        <v>-0.0015368103049695492</v>
      </c>
      <c r="K467" s="3">
        <v>3.4789818528224714E-06</v>
      </c>
    </row>
    <row r="468">
      <c r="A468" s="2">
        <v>45.08685302734375</v>
      </c>
      <c r="B468" s="2">
        <v>0.86152303218841553</v>
      </c>
      <c r="C468" s="2">
        <v>0.0017801417270675302</v>
      </c>
      <c r="E468" s="2">
        <v>45.08685302734375</v>
      </c>
      <c r="F468" s="2">
        <v>0.860895574092865</v>
      </c>
      <c r="G468" s="2">
        <v>0.00026358215836808085</v>
      </c>
      <c r="I468" s="2">
        <v>45.08685302734375</v>
      </c>
      <c r="J468" s="3">
        <v>-0.0015402487479150295</v>
      </c>
      <c r="K468" s="3">
        <v>2.5408462533960119E-06</v>
      </c>
    </row>
    <row r="469">
      <c r="A469" s="2">
        <v>45.140800476074219</v>
      </c>
      <c r="B469" s="2">
        <v>0.86091232299804688</v>
      </c>
      <c r="C469" s="2">
        <v>0.00094330927822738886</v>
      </c>
      <c r="E469" s="2">
        <v>45.140800476074219</v>
      </c>
      <c r="F469" s="2">
        <v>0.86082255840301514</v>
      </c>
      <c r="G469" s="2">
        <v>0.00027005129959434271</v>
      </c>
      <c r="I469" s="2">
        <v>45.140800476074219</v>
      </c>
      <c r="J469" s="3">
        <v>-0.0015437615802511573</v>
      </c>
      <c r="K469" s="3">
        <v>1.7799046645450289E-06</v>
      </c>
    </row>
    <row r="470">
      <c r="A470" s="2">
        <v>45.194747924804688</v>
      </c>
      <c r="B470" s="2">
        <v>0.86019617319107056</v>
      </c>
      <c r="C470" s="2">
        <v>0.0014184681931510568</v>
      </c>
      <c r="E470" s="2">
        <v>45.194747924804688</v>
      </c>
      <c r="F470" s="2">
        <v>0.86074954271316528</v>
      </c>
      <c r="G470" s="2">
        <v>0.00027625152142718434</v>
      </c>
      <c r="I470" s="2">
        <v>45.194747924804688</v>
      </c>
      <c r="J470" s="3">
        <v>-0.0015473482199013233</v>
      </c>
      <c r="K470" s="3">
        <v>1.7020105360643356E-06</v>
      </c>
    </row>
    <row r="471">
      <c r="A471" s="2">
        <v>45.248695373535156</v>
      </c>
      <c r="B471" s="2">
        <v>0.8601645827293396</v>
      </c>
      <c r="C471" s="2">
        <v>0.00052861147560179234</v>
      </c>
      <c r="E471" s="2">
        <v>45.248695373535156</v>
      </c>
      <c r="F471" s="2">
        <v>0.86067646741867065</v>
      </c>
      <c r="G471" s="2">
        <v>0.00028194926562719047</v>
      </c>
      <c r="I471" s="2">
        <v>45.248695373535156</v>
      </c>
      <c r="J471" s="3">
        <v>-0.0015510085504502058</v>
      </c>
      <c r="K471" s="3">
        <v>2.5195909074682277E-06</v>
      </c>
    </row>
    <row r="472">
      <c r="A472" s="2">
        <v>45.302642822265625</v>
      </c>
      <c r="B472" s="2">
        <v>0.86015528440475464</v>
      </c>
      <c r="C472" s="2">
        <v>0.0017920699901878834</v>
      </c>
      <c r="E472" s="2">
        <v>45.302642822265625</v>
      </c>
      <c r="F472" s="2">
        <v>0.86060315370559692</v>
      </c>
      <c r="G472" s="2">
        <v>0.00028707805904559791</v>
      </c>
      <c r="I472" s="2">
        <v>45.302642822265625</v>
      </c>
      <c r="J472" s="3">
        <v>-0.0015547417569905519</v>
      </c>
      <c r="K472" s="3">
        <v>3.7767274534417083E-06</v>
      </c>
    </row>
    <row r="473">
      <c r="A473" s="2">
        <v>45.356590270996094</v>
      </c>
      <c r="B473" s="2">
        <v>0.86040079593658447</v>
      </c>
      <c r="C473" s="2">
        <v>0.0015456114197149873</v>
      </c>
      <c r="E473" s="2">
        <v>45.356590270996094</v>
      </c>
      <c r="F473" s="2">
        <v>0.86052948236465454</v>
      </c>
      <c r="G473" s="2">
        <v>0.00029149849433451891</v>
      </c>
      <c r="I473" s="2">
        <v>45.356590270996094</v>
      </c>
      <c r="J473" s="3">
        <v>-0.0015585473738610744</v>
      </c>
      <c r="K473" s="3">
        <v>5.2349628276715521E-06</v>
      </c>
    </row>
    <row r="474">
      <c r="A474" s="2">
        <v>45.410537719726563</v>
      </c>
      <c r="B474" s="2">
        <v>0.85967659950256348</v>
      </c>
      <c r="C474" s="2">
        <v>0.0021324956323951483</v>
      </c>
      <c r="E474" s="2">
        <v>45.410537719726563</v>
      </c>
      <c r="F474" s="2">
        <v>0.86045539379119873</v>
      </c>
      <c r="G474" s="2">
        <v>0.00029507896397262812</v>
      </c>
      <c r="I474" s="2">
        <v>45.410537719726563</v>
      </c>
      <c r="J474" s="3">
        <v>-0.0015624250518158078</v>
      </c>
      <c r="K474" s="3">
        <v>6.8217250372981653E-06</v>
      </c>
    </row>
    <row r="475">
      <c r="A475" s="2">
        <v>45.464485168457031</v>
      </c>
      <c r="B475" s="2">
        <v>0.85989475250244141</v>
      </c>
      <c r="C475" s="2">
        <v>0.00045751300058327615</v>
      </c>
      <c r="E475" s="2">
        <v>45.464485168457031</v>
      </c>
      <c r="F475" s="2">
        <v>0.86038082838058472</v>
      </c>
      <c r="G475" s="2">
        <v>0.00029773885034956038</v>
      </c>
      <c r="I475" s="2">
        <v>45.464485168457031</v>
      </c>
      <c r="J475" s="3">
        <v>-0.0015663740923628211</v>
      </c>
      <c r="K475" s="3">
        <v>8.5090969150769524E-06</v>
      </c>
    </row>
    <row r="476">
      <c r="A476" s="2">
        <v>45.518436431884766</v>
      </c>
      <c r="B476" s="2">
        <v>0.86144310235977173</v>
      </c>
      <c r="C476" s="2">
        <v>0.0033149481751024723</v>
      </c>
      <c r="E476" s="2">
        <v>45.518436431884766</v>
      </c>
      <c r="F476" s="2">
        <v>0.8603057861328125</v>
      </c>
      <c r="G476" s="2">
        <v>0.00029944514972157776</v>
      </c>
      <c r="I476" s="2">
        <v>45.518436431884766</v>
      </c>
      <c r="J476" s="3">
        <v>-0.001570394029840827</v>
      </c>
      <c r="K476" s="3">
        <v>1.028223050525412E-05</v>
      </c>
    </row>
    <row r="477">
      <c r="A477" s="2">
        <v>45.572383880615234</v>
      </c>
      <c r="B477" s="2">
        <v>0.85997116565704346</v>
      </c>
      <c r="C477" s="2">
        <v>0.0022025725338608027</v>
      </c>
      <c r="E477" s="2">
        <v>45.572383880615234</v>
      </c>
      <c r="F477" s="2">
        <v>0.86023014783859253</v>
      </c>
      <c r="G477" s="2">
        <v>0.00030029643676243722</v>
      </c>
      <c r="I477" s="2">
        <v>45.572383880615234</v>
      </c>
      <c r="J477" s="3">
        <v>-0.0015744842821732163</v>
      </c>
      <c r="K477" s="3">
        <v>1.2130501090723556E-05</v>
      </c>
    </row>
    <row r="478">
      <c r="A478" s="2">
        <v>45.6263313293457</v>
      </c>
      <c r="B478" s="2">
        <v>0.85917395353317261</v>
      </c>
      <c r="C478" s="2">
        <v>0.0014227838255465031</v>
      </c>
      <c r="E478" s="2">
        <v>45.6263313293457</v>
      </c>
      <c r="F478" s="2">
        <v>0.86015385389328</v>
      </c>
      <c r="G478" s="2">
        <v>0.00030040103592909873</v>
      </c>
      <c r="I478" s="2">
        <v>45.6263313293457</v>
      </c>
      <c r="J478" s="3">
        <v>-0.0015786438016220927</v>
      </c>
      <c r="K478" s="3">
        <v>1.4045124771655537E-05</v>
      </c>
    </row>
    <row r="479">
      <c r="A479" s="2">
        <v>45.680278778076172</v>
      </c>
      <c r="B479" s="2">
        <v>0.859970211982727</v>
      </c>
      <c r="C479" s="2">
        <v>0.00060916267102584243</v>
      </c>
      <c r="E479" s="2">
        <v>45.680278778076172</v>
      </c>
      <c r="F479" s="2">
        <v>0.860076904296875</v>
      </c>
      <c r="G479" s="2">
        <v>0.000300016428809613</v>
      </c>
      <c r="I479" s="2">
        <v>45.680278778076172</v>
      </c>
      <c r="J479" s="3">
        <v>-0.0015828716568648815</v>
      </c>
      <c r="K479" s="3">
        <v>1.601777330506593E-05</v>
      </c>
    </row>
    <row r="480">
      <c r="A480" s="2">
        <v>45.734226226806641</v>
      </c>
      <c r="B480" s="2">
        <v>0.86033439636230469</v>
      </c>
      <c r="C480" s="2">
        <v>0.00063087430316954851</v>
      </c>
      <c r="E480" s="2">
        <v>45.734226226806641</v>
      </c>
      <c r="F480" s="2">
        <v>0.85999929904937744</v>
      </c>
      <c r="G480" s="2">
        <v>0.00029927116702310741</v>
      </c>
      <c r="I480" s="2">
        <v>45.734226226806641</v>
      </c>
      <c r="J480" s="3">
        <v>-0.0015871659852564335</v>
      </c>
      <c r="K480" s="3">
        <v>1.8040534996544011E-05</v>
      </c>
    </row>
    <row r="481">
      <c r="A481" s="2">
        <v>45.788173675537109</v>
      </c>
      <c r="B481" s="2">
        <v>0.85993558168411255</v>
      </c>
      <c r="C481" s="2">
        <v>0.0024038238916546106</v>
      </c>
      <c r="E481" s="2">
        <v>45.788173675537109</v>
      </c>
      <c r="F481" s="2">
        <v>0.8599211573600769</v>
      </c>
      <c r="G481" s="2">
        <v>0.00029831725987605751</v>
      </c>
      <c r="I481" s="2">
        <v>45.788173675537109</v>
      </c>
      <c r="J481" s="3">
        <v>-0.0015915246913209558</v>
      </c>
      <c r="K481" s="3">
        <v>2.0105195289943367E-05</v>
      </c>
    </row>
    <row r="482">
      <c r="A482" s="2">
        <v>45.842121124267578</v>
      </c>
      <c r="B482" s="2">
        <v>0.85942268371582031</v>
      </c>
      <c r="C482" s="2">
        <v>0.0029477442149072886</v>
      </c>
      <c r="E482" s="2">
        <v>45.842121124267578</v>
      </c>
      <c r="F482" s="2">
        <v>0.85984241962432861</v>
      </c>
      <c r="G482" s="2">
        <v>0.00029729012749157846</v>
      </c>
      <c r="I482" s="2">
        <v>45.842121124267578</v>
      </c>
      <c r="J482" s="3">
        <v>-0.0015959450975060463</v>
      </c>
      <c r="K482" s="3">
        <v>2.220389069407247E-05</v>
      </c>
    </row>
    <row r="483">
      <c r="A483" s="2">
        <v>45.896068572998047</v>
      </c>
      <c r="B483" s="2">
        <v>0.86115926504135132</v>
      </c>
      <c r="C483" s="2">
        <v>0.00093527988065034151</v>
      </c>
      <c r="E483" s="2">
        <v>45.896068572998047</v>
      </c>
      <c r="F483" s="2">
        <v>0.85976320505142212</v>
      </c>
      <c r="G483" s="2">
        <v>0.00029620280838571489</v>
      </c>
      <c r="I483" s="2">
        <v>45.896068572998047</v>
      </c>
      <c r="J483" s="3">
        <v>-0.001600423944182694</v>
      </c>
      <c r="K483" s="3">
        <v>2.4329025109182112E-05</v>
      </c>
    </row>
    <row r="484">
      <c r="A484" s="2">
        <v>45.950016021728516</v>
      </c>
      <c r="B484" s="2">
        <v>0.86047303676605225</v>
      </c>
      <c r="C484" s="2">
        <v>0.0011620632139965892</v>
      </c>
      <c r="E484" s="2">
        <v>45.950016021728516</v>
      </c>
      <c r="F484" s="2">
        <v>0.85968315601348877</v>
      </c>
      <c r="G484" s="2">
        <v>0.00029501962126232684</v>
      </c>
      <c r="I484" s="2">
        <v>45.950016021728516</v>
      </c>
      <c r="J484" s="3">
        <v>-0.0016049575060606003</v>
      </c>
      <c r="K484" s="3">
        <v>2.6473539037397131E-05</v>
      </c>
    </row>
    <row r="485">
      <c r="A485" s="2">
        <v>46.003963470458984</v>
      </c>
      <c r="B485" s="2">
        <v>0.85927623510360718</v>
      </c>
      <c r="C485" s="2">
        <v>0.00094689329853281379</v>
      </c>
      <c r="E485" s="2">
        <v>46.003963470458984</v>
      </c>
      <c r="F485" s="2">
        <v>0.859602153301239</v>
      </c>
      <c r="G485" s="2">
        <v>0.00029383081709966063</v>
      </c>
      <c r="I485" s="2">
        <v>46.003963470458984</v>
      </c>
      <c r="J485" s="3">
        <v>-0.0016095413593575358</v>
      </c>
      <c r="K485" s="3">
        <v>2.8631278837565333E-05</v>
      </c>
    </row>
    <row r="486">
      <c r="A486" s="2">
        <v>46.057910919189453</v>
      </c>
      <c r="B486" s="2">
        <v>0.85920530557632446</v>
      </c>
      <c r="C486" s="2">
        <v>0.0024889316409826279</v>
      </c>
      <c r="E486" s="2">
        <v>46.057910919189453</v>
      </c>
      <c r="F486" s="2">
        <v>0.85951995849609375</v>
      </c>
      <c r="G486" s="2">
        <v>0.00029261864256113768</v>
      </c>
      <c r="I486" s="2">
        <v>46.057910919189453</v>
      </c>
      <c r="J486" s="3">
        <v>-0.0016141703817993402</v>
      </c>
      <c r="K486" s="3">
        <v>3.0796614737482741E-05</v>
      </c>
    </row>
    <row r="487">
      <c r="A487" s="2">
        <v>46.111858367919922</v>
      </c>
      <c r="B487" s="2">
        <v>0.86013919115066528</v>
      </c>
      <c r="C487" s="2">
        <v>0.00092886784113943577</v>
      </c>
      <c r="E487" s="2">
        <v>46.111858367919922</v>
      </c>
      <c r="F487" s="2">
        <v>0.8594365119934082</v>
      </c>
      <c r="G487" s="2">
        <v>0.00029147914028726518</v>
      </c>
      <c r="I487" s="2">
        <v>46.111858367919922</v>
      </c>
      <c r="J487" s="3">
        <v>-0.0016188392182812095</v>
      </c>
      <c r="K487" s="3">
        <v>3.2964548154268414E-05</v>
      </c>
    </row>
    <row r="488">
      <c r="A488" s="2">
        <v>46.165805816650391</v>
      </c>
      <c r="B488" s="2">
        <v>0.86072570085525513</v>
      </c>
      <c r="C488" s="2">
        <v>0.0013692447682842612</v>
      </c>
      <c r="E488" s="2">
        <v>46.165805816650391</v>
      </c>
      <c r="F488" s="2">
        <v>0.85935187339782715</v>
      </c>
      <c r="G488" s="2">
        <v>0.00029056181665509939</v>
      </c>
      <c r="I488" s="2">
        <v>46.165805816650391</v>
      </c>
      <c r="J488" s="3">
        <v>-0.0016235420480370522</v>
      </c>
      <c r="K488" s="3">
        <v>3.5130669857608154E-05</v>
      </c>
    </row>
    <row r="489">
      <c r="A489" s="2">
        <v>46.219753265380859</v>
      </c>
      <c r="B489" s="2">
        <v>0.85969585180282593</v>
      </c>
      <c r="C489" s="2">
        <v>0.0016025427030399442</v>
      </c>
      <c r="E489" s="2">
        <v>46.219753265380859</v>
      </c>
      <c r="F489" s="2">
        <v>0.85926586389541626</v>
      </c>
      <c r="G489" s="2">
        <v>0.00028989362181164324</v>
      </c>
      <c r="I489" s="2">
        <v>46.219753265380859</v>
      </c>
      <c r="J489" s="3">
        <v>-0.0016282727010548115</v>
      </c>
      <c r="K489" s="3">
        <v>3.7290828913683072E-05</v>
      </c>
    </row>
    <row r="490">
      <c r="A490" s="2">
        <v>46.273700714111328</v>
      </c>
      <c r="B490" s="2">
        <v>0.859893798828125</v>
      </c>
      <c r="C490" s="2">
        <v>0.0019783033058047295</v>
      </c>
      <c r="E490" s="2">
        <v>46.273700714111328</v>
      </c>
      <c r="F490" s="2">
        <v>0.85917860269546509</v>
      </c>
      <c r="G490" s="2">
        <v>0.00028947493410669267</v>
      </c>
      <c r="I490" s="2">
        <v>46.273700714111328</v>
      </c>
      <c r="J490" s="3">
        <v>-0.0016330258222296834</v>
      </c>
      <c r="K490" s="3">
        <v>3.9441638364223763E-05</v>
      </c>
    </row>
    <row r="491">
      <c r="A491" s="2">
        <v>46.3276481628418</v>
      </c>
      <c r="B491" s="2">
        <v>0.858025312423706</v>
      </c>
      <c r="C491" s="2">
        <v>0.0012152658309787512</v>
      </c>
      <c r="E491" s="2">
        <v>46.3276481628418</v>
      </c>
      <c r="F491" s="2">
        <v>0.85909008979797363</v>
      </c>
      <c r="G491" s="2">
        <v>0.0002892464108299464</v>
      </c>
      <c r="I491" s="2">
        <v>46.3276481628418</v>
      </c>
      <c r="J491" s="3">
        <v>-0.0016377958236262202</v>
      </c>
      <c r="K491" s="3">
        <v>4.1579842218197882E-05</v>
      </c>
    </row>
    <row r="492">
      <c r="A492" s="2">
        <v>46.381595611572266</v>
      </c>
      <c r="B492" s="2">
        <v>0.85907083749771118</v>
      </c>
      <c r="C492" s="2">
        <v>0.0013195010833442211</v>
      </c>
      <c r="E492" s="2">
        <v>46.381595611572266</v>
      </c>
      <c r="F492" s="2">
        <v>0.85900038480758667</v>
      </c>
      <c r="G492" s="2">
        <v>0.00028905217186547816</v>
      </c>
      <c r="I492" s="2">
        <v>46.381595611572266</v>
      </c>
      <c r="J492" s="3">
        <v>-0.0016425781650468707</v>
      </c>
      <c r="K492" s="3">
        <v>4.3702617404051125E-05</v>
      </c>
    </row>
    <row r="493">
      <c r="A493" s="2">
        <v>46.435543060302734</v>
      </c>
      <c r="B493" s="2">
        <v>0.85980057716369629</v>
      </c>
      <c r="C493" s="2">
        <v>0.0021574585698544979</v>
      </c>
      <c r="E493" s="2">
        <v>46.435543060302734</v>
      </c>
      <c r="F493" s="2">
        <v>0.8589094877243042</v>
      </c>
      <c r="G493" s="2">
        <v>0.00028886369545944035</v>
      </c>
      <c r="I493" s="2">
        <v>46.435543060302734</v>
      </c>
      <c r="J493" s="3">
        <v>-0.0016473686555400491</v>
      </c>
      <c r="K493" s="3">
        <v>4.5807079004589468E-05</v>
      </c>
    </row>
    <row r="494">
      <c r="A494" s="2">
        <v>46.4894905090332</v>
      </c>
      <c r="B494" s="2">
        <v>0.8588750958442688</v>
      </c>
      <c r="C494" s="2">
        <v>0.00054724700748920441</v>
      </c>
      <c r="E494" s="2">
        <v>46.4894905090332</v>
      </c>
      <c r="F494" s="2">
        <v>0.85881733894348145</v>
      </c>
      <c r="G494" s="2">
        <v>0.00028850816306658089</v>
      </c>
      <c r="I494" s="2">
        <v>46.4894905090332</v>
      </c>
      <c r="J494" s="3">
        <v>-0.0016521635698154569</v>
      </c>
      <c r="K494" s="3">
        <v>4.7890265705063939E-05</v>
      </c>
    </row>
    <row r="495">
      <c r="A495" s="2">
        <v>46.543437957763672</v>
      </c>
      <c r="B495" s="2">
        <v>0.85857927799224854</v>
      </c>
      <c r="C495" s="2">
        <v>0.001337788999080658</v>
      </c>
      <c r="E495" s="2">
        <v>46.543437957763672</v>
      </c>
      <c r="F495" s="2">
        <v>0.858724057674408</v>
      </c>
      <c r="G495" s="2">
        <v>0.00028788295458070934</v>
      </c>
      <c r="I495" s="2">
        <v>46.543437957763672</v>
      </c>
      <c r="J495" s="3">
        <v>-0.0016569597646594048</v>
      </c>
      <c r="K495" s="3">
        <v>4.9949099775403738E-05</v>
      </c>
    </row>
    <row r="496">
      <c r="A496" s="2">
        <v>46.597385406494141</v>
      </c>
      <c r="B496" s="2">
        <v>0.85952949523925781</v>
      </c>
      <c r="C496" s="2">
        <v>0.002606124384328723</v>
      </c>
      <c r="E496" s="2">
        <v>46.597385406494141</v>
      </c>
      <c r="F496" s="2">
        <v>0.85862964391708374</v>
      </c>
      <c r="G496" s="2">
        <v>0.0002868135052267462</v>
      </c>
      <c r="I496" s="2">
        <v>46.597385406494141</v>
      </c>
      <c r="J496" s="3">
        <v>-0.0016617542132735252</v>
      </c>
      <c r="K496" s="3">
        <v>5.198059807298705E-05</v>
      </c>
    </row>
    <row r="497">
      <c r="A497" s="2">
        <v>46.651336669921875</v>
      </c>
      <c r="B497" s="2">
        <v>0.8593745231628418</v>
      </c>
      <c r="C497" s="2">
        <v>0.0021437290124595165</v>
      </c>
      <c r="E497" s="2">
        <v>46.651336669921875</v>
      </c>
      <c r="F497" s="2">
        <v>0.85853421688079834</v>
      </c>
      <c r="G497" s="2">
        <v>0.0002851553144864738</v>
      </c>
      <c r="I497" s="2">
        <v>46.651336669921875</v>
      </c>
      <c r="J497" s="3">
        <v>-0.0016665443545207381</v>
      </c>
      <c r="K497" s="3">
        <v>5.3981366363586858E-05</v>
      </c>
    </row>
    <row r="498">
      <c r="A498" s="2">
        <v>46.705284118652344</v>
      </c>
      <c r="B498" s="2">
        <v>0.85910475254058838</v>
      </c>
      <c r="C498" s="2">
        <v>0.0026946223806589842</v>
      </c>
      <c r="E498" s="2">
        <v>46.705284118652344</v>
      </c>
      <c r="F498" s="2">
        <v>0.85843789577484131</v>
      </c>
      <c r="G498" s="2">
        <v>0.00028282424318604171</v>
      </c>
      <c r="I498" s="2">
        <v>46.705284118652344</v>
      </c>
      <c r="J498" s="3">
        <v>-0.0016713283257558942</v>
      </c>
      <c r="K498" s="3">
        <v>5.5948235967662185E-05</v>
      </c>
    </row>
    <row r="499">
      <c r="A499" s="2">
        <v>46.759231567382813</v>
      </c>
      <c r="B499" s="2">
        <v>0.85869324207305908</v>
      </c>
      <c r="C499" s="2">
        <v>0.00030175471329130232</v>
      </c>
      <c r="E499" s="2">
        <v>46.759231567382813</v>
      </c>
      <c r="F499" s="2">
        <v>0.85834091901779175</v>
      </c>
      <c r="G499" s="2">
        <v>0.00027988632791675627</v>
      </c>
      <c r="I499" s="2">
        <v>46.759231567382813</v>
      </c>
      <c r="J499" s="3">
        <v>-0.0016761044971644878</v>
      </c>
      <c r="K499" s="3">
        <v>5.7877354265656322E-05</v>
      </c>
    </row>
    <row r="500">
      <c r="A500" s="2">
        <v>46.813179016113281</v>
      </c>
      <c r="B500" s="2">
        <v>0.85804980993270874</v>
      </c>
      <c r="C500" s="2">
        <v>0.00205923686735332</v>
      </c>
      <c r="E500" s="2">
        <v>46.813179016113281</v>
      </c>
      <c r="F500" s="2">
        <v>0.85824328660964966</v>
      </c>
      <c r="G500" s="2">
        <v>0.00027622203924693167</v>
      </c>
      <c r="I500" s="2">
        <v>46.813179016113281</v>
      </c>
      <c r="J500" s="3">
        <v>-0.0016808717045933008</v>
      </c>
      <c r="K500" s="3">
        <v>5.9764865000033751E-05</v>
      </c>
    </row>
    <row r="501">
      <c r="A501" s="2">
        <v>46.86712646484375</v>
      </c>
      <c r="B501" s="2">
        <v>0.858522355556488</v>
      </c>
      <c r="C501" s="2">
        <v>0.0004644651198759675</v>
      </c>
      <c r="E501" s="2">
        <v>46.86712646484375</v>
      </c>
      <c r="F501" s="2">
        <v>0.85814517736434937</v>
      </c>
      <c r="G501" s="2">
        <v>0.00027185300132259727</v>
      </c>
      <c r="I501" s="2">
        <v>46.86712646484375</v>
      </c>
      <c r="J501" s="3">
        <v>-0.0016856285510584712</v>
      </c>
      <c r="K501" s="3">
        <v>6.160661723697558E-05</v>
      </c>
    </row>
    <row r="502">
      <c r="A502" s="2">
        <v>46.921073913574219</v>
      </c>
      <c r="B502" s="2">
        <v>0.85805082321166992</v>
      </c>
      <c r="C502" s="2">
        <v>0.0031196584459394217</v>
      </c>
      <c r="E502" s="2">
        <v>46.921073913574219</v>
      </c>
      <c r="F502" s="2">
        <v>0.85804659128189087</v>
      </c>
      <c r="G502" s="2">
        <v>0.00026681431336328387</v>
      </c>
      <c r="I502" s="2">
        <v>46.921073913574219</v>
      </c>
      <c r="J502" s="3">
        <v>-0.0016903742216527462</v>
      </c>
      <c r="K502" s="3">
        <v>6.339867104543373E-05</v>
      </c>
    </row>
    <row r="503">
      <c r="A503" s="2">
        <v>46.975021362304688</v>
      </c>
      <c r="B503" s="2">
        <v>0.85957807302474976</v>
      </c>
      <c r="C503" s="2">
        <v>0.00050202605780214071</v>
      </c>
      <c r="E503" s="2">
        <v>46.975021362304688</v>
      </c>
      <c r="F503" s="2">
        <v>0.85794746875762939</v>
      </c>
      <c r="G503" s="2">
        <v>0.00026110393810085952</v>
      </c>
      <c r="I503" s="2">
        <v>46.975021362304688</v>
      </c>
      <c r="J503" s="3">
        <v>-0.0016951077850535512</v>
      </c>
      <c r="K503" s="3">
        <v>6.5136926423292607E-05</v>
      </c>
    </row>
    <row r="504">
      <c r="A504" s="2">
        <v>47.028968811035156</v>
      </c>
      <c r="B504" s="2">
        <v>0.85850054025650024</v>
      </c>
      <c r="C504" s="2">
        <v>0.00073427724419161677</v>
      </c>
      <c r="E504" s="2">
        <v>47.028968811035156</v>
      </c>
      <c r="F504" s="2">
        <v>0.85784786939620972</v>
      </c>
      <c r="G504" s="2">
        <v>0.00025484594516456127</v>
      </c>
      <c r="I504" s="2">
        <v>47.028968811035156</v>
      </c>
      <c r="J504" s="3">
        <v>-0.0016998288920149207</v>
      </c>
      <c r="K504" s="3">
        <v>6.6817308834288269E-05</v>
      </c>
    </row>
    <row r="505">
      <c r="A505" s="2">
        <v>47.082916259765625</v>
      </c>
      <c r="B505" s="2">
        <v>0.85768163204193115</v>
      </c>
      <c r="C505" s="2">
        <v>0.00216707494109869</v>
      </c>
      <c r="E505" s="2">
        <v>47.082916259765625</v>
      </c>
      <c r="F505" s="2">
        <v>0.85774779319763184</v>
      </c>
      <c r="G505" s="2">
        <v>0.00024817275698296726</v>
      </c>
      <c r="I505" s="2">
        <v>47.082916259765625</v>
      </c>
      <c r="J505" s="3">
        <v>-0.0017045366112142801</v>
      </c>
      <c r="K505" s="3">
        <v>6.8435641878750175E-05</v>
      </c>
    </row>
    <row r="506">
      <c r="A506" s="2">
        <v>47.136863708496094</v>
      </c>
      <c r="B506" s="2">
        <v>0.85831046104431152</v>
      </c>
      <c r="C506" s="2">
        <v>0.0007949174614623189</v>
      </c>
      <c r="E506" s="2">
        <v>47.136863708496094</v>
      </c>
      <c r="F506" s="2">
        <v>0.8576471209526062</v>
      </c>
      <c r="G506" s="2">
        <v>0.00024131604004651308</v>
      </c>
      <c r="I506" s="2">
        <v>47.136863708496094</v>
      </c>
      <c r="J506" s="3">
        <v>-0.001709230593405664</v>
      </c>
      <c r="K506" s="3">
        <v>6.9987938331905752E-05</v>
      </c>
    </row>
    <row r="507">
      <c r="A507" s="2">
        <v>47.190811157226563</v>
      </c>
      <c r="B507" s="2">
        <v>0.85887658596038818</v>
      </c>
      <c r="C507" s="2">
        <v>0.0011314217699691653</v>
      </c>
      <c r="E507" s="2">
        <v>47.190811157226563</v>
      </c>
      <c r="F507" s="2">
        <v>0.857545793056488</v>
      </c>
      <c r="G507" s="2">
        <v>0.00023445750412065536</v>
      </c>
      <c r="I507" s="2">
        <v>47.190811157226563</v>
      </c>
      <c r="J507" s="3">
        <v>-0.0017139107221737504</v>
      </c>
      <c r="K507" s="3">
        <v>7.1469767135567963E-05</v>
      </c>
    </row>
    <row r="508">
      <c r="A508" s="2">
        <v>47.244758605957031</v>
      </c>
      <c r="B508" s="2">
        <v>0.85779547691345215</v>
      </c>
      <c r="C508" s="2">
        <v>0.00070018327096477151</v>
      </c>
      <c r="E508" s="2">
        <v>47.244758605957031</v>
      </c>
      <c r="F508" s="2">
        <v>0.85744392871856689</v>
      </c>
      <c r="G508" s="2">
        <v>0.00022778172569815069</v>
      </c>
      <c r="I508" s="2">
        <v>47.244758605957031</v>
      </c>
      <c r="J508" s="3">
        <v>-0.0017185766482725739</v>
      </c>
      <c r="K508" s="3">
        <v>7.2877395723480731E-05</v>
      </c>
    </row>
    <row r="509">
      <c r="A509" s="2">
        <v>47.2987060546875</v>
      </c>
      <c r="B509" s="2">
        <v>0.85558903217315674</v>
      </c>
      <c r="C509" s="2">
        <v>0.0019225743599236012</v>
      </c>
      <c r="E509" s="2">
        <v>47.2987060546875</v>
      </c>
      <c r="F509" s="2">
        <v>0.8573412299156189</v>
      </c>
      <c r="G509" s="2">
        <v>0.00022142584202811122</v>
      </c>
      <c r="I509" s="2">
        <v>47.2987060546875</v>
      </c>
      <c r="J509" s="3">
        <v>-0.0017232284881174564</v>
      </c>
      <c r="K509" s="3">
        <v>7.4206735007464886E-05</v>
      </c>
    </row>
    <row r="510">
      <c r="A510" s="2">
        <v>47.352653503417969</v>
      </c>
      <c r="B510" s="2">
        <v>0.85761284828186035</v>
      </c>
      <c r="C510" s="2">
        <v>0.00070761889219284058</v>
      </c>
      <c r="E510" s="2">
        <v>47.352653503417969</v>
      </c>
      <c r="F510" s="2">
        <v>0.85723775625228882</v>
      </c>
      <c r="G510" s="2">
        <v>0.00021518158609978855</v>
      </c>
      <c r="I510" s="2">
        <v>47.352653503417969</v>
      </c>
      <c r="J510" s="3">
        <v>-0.0017278665909543633</v>
      </c>
      <c r="K510" s="3">
        <v>7.5454045145306736E-05</v>
      </c>
    </row>
    <row r="511">
      <c r="A511" s="2">
        <v>47.406600952148438</v>
      </c>
      <c r="B511" s="2">
        <v>0.8558734655380249</v>
      </c>
      <c r="C511" s="2">
        <v>0.00083908438682556152</v>
      </c>
      <c r="E511" s="2">
        <v>47.406600952148438</v>
      </c>
      <c r="F511" s="2">
        <v>0.85713338851928711</v>
      </c>
      <c r="G511" s="2">
        <v>0.00020895808120258152</v>
      </c>
      <c r="I511" s="2">
        <v>47.406600952148438</v>
      </c>
      <c r="J511" s="3">
        <v>-0.0017324911896139383</v>
      </c>
      <c r="K511" s="3">
        <v>7.6615295256488025E-05</v>
      </c>
    </row>
    <row r="512">
      <c r="A512" s="2">
        <v>47.460548400878906</v>
      </c>
      <c r="B512" s="2">
        <v>0.85660248994827271</v>
      </c>
      <c r="C512" s="2">
        <v>0.00073977559804916382</v>
      </c>
      <c r="E512" s="2">
        <v>47.460548400878906</v>
      </c>
      <c r="F512" s="2">
        <v>0.85702824592590332</v>
      </c>
      <c r="G512" s="2">
        <v>0.00020247352949809283</v>
      </c>
      <c r="I512" s="2">
        <v>47.460548400878906</v>
      </c>
      <c r="J512" s="3">
        <v>-0.0017371026333421469</v>
      </c>
      <c r="K512" s="3">
        <v>7.7686461736448109E-05</v>
      </c>
    </row>
    <row r="513">
      <c r="A513" s="2">
        <v>47.514495849609375</v>
      </c>
      <c r="B513" s="2">
        <v>0.85721337795257568</v>
      </c>
      <c r="C513" s="2">
        <v>0.00039814124465920031</v>
      </c>
      <c r="E513" s="2">
        <v>47.514495849609375</v>
      </c>
      <c r="F513" s="2">
        <v>0.85692226886749268</v>
      </c>
      <c r="G513" s="2">
        <v>0.0001956544874701649</v>
      </c>
      <c r="I513" s="2">
        <v>47.514495849609375</v>
      </c>
      <c r="J513" s="3">
        <v>-0.0017417012713849545</v>
      </c>
      <c r="K513" s="3">
        <v>7.8664212196599692E-05</v>
      </c>
    </row>
    <row r="514">
      <c r="A514" s="2">
        <v>47.568443298339844</v>
      </c>
      <c r="B514" s="2">
        <v>0.85626727342605591</v>
      </c>
      <c r="C514" s="2">
        <v>0.0014257502043619752</v>
      </c>
      <c r="E514" s="2">
        <v>47.568443298339844</v>
      </c>
      <c r="F514" s="2">
        <v>0.8568156361579895</v>
      </c>
      <c r="G514" s="2">
        <v>0.00018829856708180159</v>
      </c>
      <c r="I514" s="2">
        <v>47.568443298339844</v>
      </c>
      <c r="J514" s="3">
        <v>-0.0017462873365730047</v>
      </c>
      <c r="K514" s="3">
        <v>7.9545010521542281E-05</v>
      </c>
    </row>
    <row r="515">
      <c r="A515" s="2">
        <v>47.622390747070313</v>
      </c>
      <c r="B515" s="2">
        <v>0.85556864738464355</v>
      </c>
      <c r="C515" s="2">
        <v>0.00044904742389917374</v>
      </c>
      <c r="E515" s="2">
        <v>47.622390747070313</v>
      </c>
      <c r="F515" s="2">
        <v>0.8567085862159729</v>
      </c>
      <c r="G515" s="2">
        <v>0.00018039300630334765</v>
      </c>
      <c r="I515" s="2">
        <v>47.622390747070313</v>
      </c>
      <c r="J515" s="3">
        <v>-0.0017508604796603322</v>
      </c>
      <c r="K515" s="3">
        <v>8.0326106399297714E-05</v>
      </c>
    </row>
    <row r="516">
      <c r="A516" s="2">
        <v>47.676338195800781</v>
      </c>
      <c r="B516" s="2">
        <v>0.85562592744827271</v>
      </c>
      <c r="C516" s="2">
        <v>0.001896173576824367</v>
      </c>
      <c r="E516" s="2">
        <v>47.676338195800781</v>
      </c>
      <c r="F516" s="2">
        <v>0.8566012978553772</v>
      </c>
      <c r="G516" s="2">
        <v>0.00017207195924129337</v>
      </c>
      <c r="I516" s="2">
        <v>47.676338195800781</v>
      </c>
      <c r="J516" s="3">
        <v>-0.0017554205842316151</v>
      </c>
      <c r="K516" s="3">
        <v>8.1005302490666509E-05</v>
      </c>
    </row>
    <row r="517">
      <c r="A517" s="2">
        <v>47.730289459228516</v>
      </c>
      <c r="B517" s="2">
        <v>0.85607391595840454</v>
      </c>
      <c r="C517" s="2">
        <v>0.0012458801502361894</v>
      </c>
      <c r="E517" s="2">
        <v>47.730289459228516</v>
      </c>
      <c r="F517" s="2">
        <v>0.85649400949478149</v>
      </c>
      <c r="G517" s="2">
        <v>0.00016362725000362843</v>
      </c>
      <c r="I517" s="2">
        <v>47.730289459228516</v>
      </c>
      <c r="J517" s="3">
        <v>-0.0017599668353796005</v>
      </c>
      <c r="K517" s="3">
        <v>8.1581914855632931E-05</v>
      </c>
    </row>
    <row r="518">
      <c r="A518" s="2">
        <v>47.784236907958984</v>
      </c>
      <c r="B518" s="2">
        <v>0.856419026851654</v>
      </c>
      <c r="C518" s="2">
        <v>0.0003292058827355504</v>
      </c>
      <c r="E518" s="2">
        <v>47.784236907958984</v>
      </c>
      <c r="F518" s="2">
        <v>0.85638713836669922</v>
      </c>
      <c r="G518" s="2">
        <v>0.00015523239562753588</v>
      </c>
      <c r="I518" s="2">
        <v>47.784236907958984</v>
      </c>
      <c r="J518" s="3">
        <v>-0.0017644980689510703</v>
      </c>
      <c r="K518" s="3">
        <v>8.2056176324840635E-05</v>
      </c>
    </row>
    <row r="519">
      <c r="A519" s="2">
        <v>47.838184356689453</v>
      </c>
      <c r="B519" s="2">
        <v>0.85632604360580444</v>
      </c>
      <c r="C519" s="2">
        <v>0.00030647614039480686</v>
      </c>
      <c r="E519" s="2">
        <v>47.838184356689453</v>
      </c>
      <c r="F519" s="2">
        <v>0.85628068447113037</v>
      </c>
      <c r="G519" s="2">
        <v>0.00014709182141814381</v>
      </c>
      <c r="I519" s="2">
        <v>47.838184356689453</v>
      </c>
      <c r="J519" s="3">
        <v>-0.001769012538716197</v>
      </c>
      <c r="K519" s="3">
        <v>8.2429512985982E-05</v>
      </c>
    </row>
    <row r="520">
      <c r="A520" s="2">
        <v>47.892131805419922</v>
      </c>
      <c r="B520" s="2">
        <v>0.85796469449996948</v>
      </c>
      <c r="C520" s="2">
        <v>0.000949013396166265</v>
      </c>
      <c r="E520" s="2">
        <v>47.892131805419922</v>
      </c>
      <c r="F520" s="2">
        <v>0.85617494583129883</v>
      </c>
      <c r="G520" s="2">
        <v>0.00013937416952103376</v>
      </c>
      <c r="I520" s="2">
        <v>47.892131805419922</v>
      </c>
      <c r="J520" s="3">
        <v>-0.0017735082656145096</v>
      </c>
      <c r="K520" s="3">
        <v>8.2704129454214126E-05</v>
      </c>
    </row>
    <row r="521">
      <c r="A521" s="2">
        <v>47.946079254150391</v>
      </c>
      <c r="B521" s="2">
        <v>0.85445016622543335</v>
      </c>
      <c r="C521" s="2">
        <v>0.001791998278349638</v>
      </c>
      <c r="E521" s="2">
        <v>47.946079254150391</v>
      </c>
      <c r="F521" s="2">
        <v>0.85606992244720459</v>
      </c>
      <c r="G521" s="2">
        <v>0.00013224733993411064</v>
      </c>
      <c r="I521" s="2">
        <v>47.946079254150391</v>
      </c>
      <c r="J521" s="3">
        <v>-0.001777983270585537</v>
      </c>
      <c r="K521" s="3">
        <v>8.2883001596201211E-05</v>
      </c>
    </row>
    <row r="522">
      <c r="A522" s="2">
        <v>48.000026702880859</v>
      </c>
      <c r="B522" s="2">
        <v>0.85556036233901978</v>
      </c>
      <c r="C522" s="2">
        <v>0.001415756531059742</v>
      </c>
      <c r="E522" s="2">
        <v>48.000026702880859</v>
      </c>
      <c r="F522" s="2">
        <v>0.85596573352813721</v>
      </c>
      <c r="G522" s="2">
        <v>0.00012595347652677447</v>
      </c>
      <c r="I522" s="2">
        <v>48.000026702880859</v>
      </c>
      <c r="J522" s="3">
        <v>-0.001782436273060739</v>
      </c>
      <c r="K522" s="3">
        <v>8.2969992945436388E-05</v>
      </c>
    </row>
    <row r="523">
      <c r="A523" s="2">
        <v>48.053974151611328</v>
      </c>
      <c r="B523" s="2">
        <v>0.854401707649231</v>
      </c>
      <c r="C523" s="2">
        <v>0.0010625065770000219</v>
      </c>
      <c r="E523" s="2">
        <v>48.053974151611328</v>
      </c>
      <c r="F523" s="2">
        <v>0.85586249828338623</v>
      </c>
      <c r="G523" s="2">
        <v>0.0001205652006319724</v>
      </c>
      <c r="I523" s="2">
        <v>48.053974151611328</v>
      </c>
      <c r="J523" s="3">
        <v>-0.0017868661088868976</v>
      </c>
      <c r="K523" s="3">
        <v>8.2968988863285631E-05</v>
      </c>
    </row>
    <row r="524">
      <c r="A524" s="2">
        <v>48.1079216003418</v>
      </c>
      <c r="B524" s="2">
        <v>0.85522013902664185</v>
      </c>
      <c r="C524" s="2">
        <v>0.0016241442644968629</v>
      </c>
      <c r="E524" s="2">
        <v>48.1079216003418</v>
      </c>
      <c r="F524" s="2">
        <v>0.85576027631759644</v>
      </c>
      <c r="G524" s="2">
        <v>0.00011613020615186542</v>
      </c>
      <c r="I524" s="2">
        <v>48.1079216003418</v>
      </c>
      <c r="J524" s="3">
        <v>-0.0017912716139107943</v>
      </c>
      <c r="K524" s="3">
        <v>8.2884202129207551E-05</v>
      </c>
    </row>
    <row r="525">
      <c r="A525" s="2">
        <v>48.161869049072266</v>
      </c>
      <c r="B525" s="2">
        <v>0.85584139823913574</v>
      </c>
      <c r="C525" s="2">
        <v>0.0024202740751206875</v>
      </c>
      <c r="E525" s="2">
        <v>48.161869049072266</v>
      </c>
      <c r="F525" s="2">
        <v>0.8556588888168335</v>
      </c>
      <c r="G525" s="2">
        <v>0.00011252898548264056</v>
      </c>
      <c r="I525" s="2">
        <v>48.161869049072266</v>
      </c>
      <c r="J525" s="3">
        <v>-0.001795651507563889</v>
      </c>
      <c r="K525" s="3">
        <v>8.2719874626491219E-05</v>
      </c>
    </row>
    <row r="526">
      <c r="A526" s="2">
        <v>48.215816497802734</v>
      </c>
      <c r="B526" s="2">
        <v>0.85511249303817749</v>
      </c>
      <c r="C526" s="2">
        <v>0.00067094695987179875</v>
      </c>
      <c r="E526" s="2">
        <v>48.215816497802734</v>
      </c>
      <c r="F526" s="2">
        <v>0.85555839538574219</v>
      </c>
      <c r="G526" s="2">
        <v>0.00010985407425323501</v>
      </c>
      <c r="I526" s="2">
        <v>48.215816497802734</v>
      </c>
      <c r="J526" s="3">
        <v>-0.0018000034615397453</v>
      </c>
      <c r="K526" s="3">
        <v>8.2480139099061489E-05</v>
      </c>
    </row>
    <row r="527">
      <c r="A527" s="2">
        <v>48.2697639465332</v>
      </c>
      <c r="B527" s="2">
        <v>0.85640674829483032</v>
      </c>
      <c r="C527" s="2">
        <v>0.00058606296079233289</v>
      </c>
      <c r="E527" s="2">
        <v>48.2697639465332</v>
      </c>
      <c r="F527" s="2">
        <v>0.855458676815033</v>
      </c>
      <c r="G527" s="2">
        <v>0.00010804810881381854</v>
      </c>
      <c r="I527" s="2">
        <v>48.2697639465332</v>
      </c>
      <c r="J527" s="3">
        <v>-0.0018043253803625703</v>
      </c>
      <c r="K527" s="3">
        <v>8.2169040979351848E-05</v>
      </c>
    </row>
    <row r="528">
      <c r="A528" s="2">
        <v>48.323711395263672</v>
      </c>
      <c r="B528" s="2">
        <v>0.85604614019393921</v>
      </c>
      <c r="C528" s="2">
        <v>0.0017258304869756103</v>
      </c>
      <c r="E528" s="2">
        <v>48.323711395263672</v>
      </c>
      <c r="F528" s="2">
        <v>0.85535973310470581</v>
      </c>
      <c r="G528" s="2">
        <v>0.00010712812945712358</v>
      </c>
      <c r="I528" s="2">
        <v>48.323711395263672</v>
      </c>
      <c r="J528" s="3">
        <v>-0.0018086143536493182</v>
      </c>
      <c r="K528" s="3">
        <v>8.1790574768092483E-05</v>
      </c>
    </row>
    <row r="529">
      <c r="A529" s="2">
        <v>48.377658843994141</v>
      </c>
      <c r="B529" s="2">
        <v>0.85545909404754639</v>
      </c>
      <c r="C529" s="2">
        <v>0.00085994112305343151</v>
      </c>
      <c r="E529" s="2">
        <v>48.377658843994141</v>
      </c>
      <c r="F529" s="2">
        <v>0.85526144504547119</v>
      </c>
      <c r="G529" s="2">
        <v>0.00010723741434048861</v>
      </c>
      <c r="I529" s="2">
        <v>48.377658843994141</v>
      </c>
      <c r="J529" s="3">
        <v>-0.001812867121770978</v>
      </c>
      <c r="K529" s="3">
        <v>8.1348000094294548E-05</v>
      </c>
    </row>
    <row r="530">
      <c r="A530" s="2">
        <v>48.431606292724609</v>
      </c>
      <c r="B530" s="2">
        <v>0.85575079917907715</v>
      </c>
      <c r="C530" s="2">
        <v>0.0010102102532982826</v>
      </c>
      <c r="E530" s="2">
        <v>48.431606292724609</v>
      </c>
      <c r="F530" s="2">
        <v>0.8551638126373291</v>
      </c>
      <c r="G530" s="2">
        <v>0.00010843111522262916</v>
      </c>
      <c r="I530" s="2">
        <v>48.431606292724609</v>
      </c>
      <c r="J530" s="3">
        <v>-0.0018170805415138602</v>
      </c>
      <c r="K530" s="3">
        <v>8.0844409239944071E-05</v>
      </c>
    </row>
    <row r="531">
      <c r="A531" s="2">
        <v>48.485553741455078</v>
      </c>
      <c r="B531" s="2">
        <v>0.854861319065094</v>
      </c>
      <c r="C531" s="2">
        <v>0.0011531274067237973</v>
      </c>
      <c r="E531" s="2">
        <v>48.485553741455078</v>
      </c>
      <c r="F531" s="2">
        <v>0.85506701469421387</v>
      </c>
      <c r="G531" s="2">
        <v>0.00011074208305217326</v>
      </c>
      <c r="I531" s="2">
        <v>48.485553741455078</v>
      </c>
      <c r="J531" s="3">
        <v>-0.0018212508875876665</v>
      </c>
      <c r="K531" s="3">
        <v>8.0282210547011346E-05</v>
      </c>
    </row>
    <row r="532">
      <c r="A532" s="2">
        <v>48.539501190185547</v>
      </c>
      <c r="B532" s="2">
        <v>0.85511171817779541</v>
      </c>
      <c r="C532" s="2">
        <v>0.0012691669398918748</v>
      </c>
      <c r="E532" s="2">
        <v>48.539501190185547</v>
      </c>
      <c r="F532" s="2">
        <v>0.85497093200683594</v>
      </c>
      <c r="G532" s="2">
        <v>0.00011421932140365243</v>
      </c>
      <c r="I532" s="2">
        <v>48.539501190185547</v>
      </c>
      <c r="J532" s="3">
        <v>-0.0018253745511174202</v>
      </c>
      <c r="K532" s="3">
        <v>7.9662815551273525E-05</v>
      </c>
    </row>
    <row r="533">
      <c r="A533" s="2">
        <v>48.593448638916016</v>
      </c>
      <c r="B533" s="2">
        <v>0.85410600900650024</v>
      </c>
      <c r="C533" s="2">
        <v>0.00082905631279572845</v>
      </c>
      <c r="E533" s="2">
        <v>48.593448638916016</v>
      </c>
      <c r="F533" s="2">
        <v>0.85487568378448486</v>
      </c>
      <c r="G533" s="2">
        <v>0.00011886221909662709</v>
      </c>
      <c r="I533" s="2">
        <v>48.593448638916016</v>
      </c>
      <c r="J533" s="3">
        <v>-0.0018294482724741101</v>
      </c>
      <c r="K533" s="3">
        <v>7.8987519373185933E-05</v>
      </c>
    </row>
    <row r="534">
      <c r="A534" s="2">
        <v>48.647396087646484</v>
      </c>
      <c r="B534" s="2">
        <v>0.85403436422348022</v>
      </c>
      <c r="C534" s="2">
        <v>0.0015083645703271031</v>
      </c>
      <c r="E534" s="2">
        <v>48.647396087646484</v>
      </c>
      <c r="F534" s="2">
        <v>0.85478109121322632</v>
      </c>
      <c r="G534" s="2">
        <v>0.00012469191278796643</v>
      </c>
      <c r="I534" s="2">
        <v>48.647396087646484</v>
      </c>
      <c r="J534" s="3">
        <v>-0.0018334683263674378</v>
      </c>
      <c r="K534" s="3">
        <v>7.8256925917230546E-05</v>
      </c>
    </row>
    <row r="535">
      <c r="A535" s="2">
        <v>48.701343536376953</v>
      </c>
      <c r="B535" s="2">
        <v>0.85420483350753784</v>
      </c>
      <c r="C535" s="2">
        <v>0.002655642107129097</v>
      </c>
      <c r="E535" s="2">
        <v>48.701343536376953</v>
      </c>
      <c r="F535" s="2">
        <v>0.85468733310699463</v>
      </c>
      <c r="G535" s="2">
        <v>0.00013157754437997937</v>
      </c>
      <c r="I535" s="2">
        <v>48.701343536376953</v>
      </c>
      <c r="J535" s="3">
        <v>-0.0018374319188296795</v>
      </c>
      <c r="K535" s="3">
        <v>7.7470933320000768E-05</v>
      </c>
    </row>
    <row r="536">
      <c r="A536" s="2">
        <v>48.755290985107422</v>
      </c>
      <c r="B536" s="2">
        <v>0.85508942604064941</v>
      </c>
      <c r="C536" s="2">
        <v>0.001063788658939302</v>
      </c>
      <c r="E536" s="2">
        <v>48.755290985107422</v>
      </c>
      <c r="F536" s="2">
        <v>0.854594349861145</v>
      </c>
      <c r="G536" s="2">
        <v>0.00013939324708189815</v>
      </c>
      <c r="I536" s="2">
        <v>48.755290985107422</v>
      </c>
      <c r="J536" s="3">
        <v>-0.0018413356738165021</v>
      </c>
      <c r="K536" s="3">
        <v>7.6629738032352179E-05</v>
      </c>
    </row>
    <row r="537">
      <c r="A537" s="2">
        <v>48.809238433837891</v>
      </c>
      <c r="B537" s="2">
        <v>0.85313475131988525</v>
      </c>
      <c r="C537" s="2">
        <v>0.0025316323153674603</v>
      </c>
      <c r="E537" s="2">
        <v>48.809238433837891</v>
      </c>
      <c r="F537" s="2">
        <v>0.85450220108032227</v>
      </c>
      <c r="G537" s="2">
        <v>0.00014790214481763542</v>
      </c>
      <c r="I537" s="2">
        <v>48.809238433837891</v>
      </c>
      <c r="J537" s="3">
        <v>-0.0018451767973601818</v>
      </c>
      <c r="K537" s="3">
        <v>7.5733209087047726E-05</v>
      </c>
    </row>
    <row r="538">
      <c r="A538" s="2">
        <v>48.863189697265625</v>
      </c>
      <c r="B538" s="2">
        <v>0.85384726524353027</v>
      </c>
      <c r="C538" s="2">
        <v>0.0011116532841697335</v>
      </c>
      <c r="E538" s="2">
        <v>48.863189697265625</v>
      </c>
      <c r="F538" s="2">
        <v>0.85441076755523682</v>
      </c>
      <c r="G538" s="2">
        <v>0.00015706337580922991</v>
      </c>
      <c r="I538" s="2">
        <v>48.863189697265625</v>
      </c>
      <c r="J538" s="3">
        <v>-0.0018489521462470293</v>
      </c>
      <c r="K538" s="3">
        <v>7.47811864130199E-05</v>
      </c>
    </row>
    <row r="539">
      <c r="A539" s="2">
        <v>48.917137145996094</v>
      </c>
      <c r="B539" s="2">
        <v>0.85468852519989014</v>
      </c>
      <c r="C539" s="2">
        <v>0.002385005122050643</v>
      </c>
      <c r="E539" s="2">
        <v>48.917137145996094</v>
      </c>
      <c r="F539" s="2">
        <v>0.85432010889053345</v>
      </c>
      <c r="G539" s="2">
        <v>0.00016666619922034442</v>
      </c>
      <c r="I539" s="2">
        <v>48.917137145996094</v>
      </c>
      <c r="J539" s="3">
        <v>-0.0018526582280173898</v>
      </c>
      <c r="K539" s="3">
        <v>7.37738300813362E-05</v>
      </c>
    </row>
    <row r="540">
      <c r="A540" s="2">
        <v>48.971084594726563</v>
      </c>
      <c r="B540" s="2">
        <v>0.85506117343902588</v>
      </c>
      <c r="C540" s="2">
        <v>0.0019199395319446921</v>
      </c>
      <c r="E540" s="2">
        <v>48.971084594726563</v>
      </c>
      <c r="F540" s="2">
        <v>0.85423004627227783</v>
      </c>
      <c r="G540" s="2">
        <v>0.00017663114704191685</v>
      </c>
      <c r="I540" s="2">
        <v>48.971084594726563</v>
      </c>
      <c r="J540" s="3">
        <v>-0.0018562913173809648</v>
      </c>
      <c r="K540" s="3">
        <v>7.2711103712208569E-05</v>
      </c>
    </row>
    <row r="541">
      <c r="A541" s="2">
        <v>49.025032043457031</v>
      </c>
      <c r="B541" s="2">
        <v>0.85446900129318237</v>
      </c>
      <c r="C541" s="2">
        <v>0.0013953945599496365</v>
      </c>
      <c r="E541" s="2">
        <v>49.025032043457031</v>
      </c>
      <c r="F541" s="2">
        <v>0.8541405200958252</v>
      </c>
      <c r="G541" s="2">
        <v>0.00018681511573959142</v>
      </c>
      <c r="I541" s="2">
        <v>49.025032043457031</v>
      </c>
      <c r="J541" s="3">
        <v>-0.0018598481547087431</v>
      </c>
      <c r="K541" s="3">
        <v>7.159333472372964E-05</v>
      </c>
    </row>
    <row r="542">
      <c r="A542" s="2">
        <v>49.0789794921875</v>
      </c>
      <c r="B542" s="2">
        <v>0.85392093658447266</v>
      </c>
      <c r="C542" s="2">
        <v>0.00085853115888312459</v>
      </c>
      <c r="E542" s="2">
        <v>49.0789794921875</v>
      </c>
      <c r="F542" s="2">
        <v>0.85405147075653076</v>
      </c>
      <c r="G542" s="2">
        <v>0.00019701384007930756</v>
      </c>
      <c r="I542" s="2">
        <v>49.0789794921875</v>
      </c>
      <c r="J542" s="3">
        <v>-0.0018633247818797827</v>
      </c>
      <c r="K542" s="3">
        <v>7.0421425334643573E-05</v>
      </c>
    </row>
    <row r="543">
      <c r="A543" s="2">
        <v>49.132926940917969</v>
      </c>
      <c r="B543" s="2">
        <v>0.85289967060089111</v>
      </c>
      <c r="C543" s="2">
        <v>0.00011720972543116659</v>
      </c>
      <c r="E543" s="2">
        <v>49.132926940917969</v>
      </c>
      <c r="F543" s="2">
        <v>0.85396265983581543</v>
      </c>
      <c r="G543" s="2">
        <v>0.00020714472339022905</v>
      </c>
      <c r="I543" s="2">
        <v>49.132926940917969</v>
      </c>
      <c r="J543" s="3">
        <v>-0.0018667177064344287</v>
      </c>
      <c r="K543" s="3">
        <v>6.919640873093158E-05</v>
      </c>
    </row>
    <row r="544">
      <c r="A544" s="2">
        <v>49.186874389648438</v>
      </c>
      <c r="B544" s="2">
        <v>0.853903591632843</v>
      </c>
      <c r="C544" s="2">
        <v>0.0010981039376929402</v>
      </c>
      <c r="E544" s="2">
        <v>49.186874389648438</v>
      </c>
      <c r="F544" s="2">
        <v>0.85387396812438965</v>
      </c>
      <c r="G544" s="2">
        <v>0.00021718510834034532</v>
      </c>
      <c r="I544" s="2">
        <v>49.186874389648438</v>
      </c>
      <c r="J544" s="3">
        <v>-0.0018700235523283482</v>
      </c>
      <c r="K544" s="3">
        <v>6.7919834691565484E-05</v>
      </c>
    </row>
    <row r="545">
      <c r="A545" s="2">
        <v>49.240821838378906</v>
      </c>
      <c r="B545" s="2">
        <v>0.85434532165527344</v>
      </c>
      <c r="C545" s="2">
        <v>0.00081561948172748089</v>
      </c>
      <c r="E545" s="2">
        <v>49.240821838378906</v>
      </c>
      <c r="F545" s="2">
        <v>0.85378509759902954</v>
      </c>
      <c r="G545" s="2">
        <v>0.00022712480858899653</v>
      </c>
      <c r="I545" s="2">
        <v>49.240821838378906</v>
      </c>
      <c r="J545" s="3">
        <v>-0.0018732384778559208</v>
      </c>
      <c r="K545" s="3">
        <v>6.6593529481906444E-05</v>
      </c>
    </row>
    <row r="546">
      <c r="A546" s="2">
        <v>49.294769287109375</v>
      </c>
      <c r="B546" s="2">
        <v>0.8532334566116333</v>
      </c>
      <c r="C546" s="2">
        <v>0.0018454662058502436</v>
      </c>
      <c r="E546" s="2">
        <v>49.294769287109375</v>
      </c>
      <c r="F546" s="2">
        <v>0.85369604825973511</v>
      </c>
      <c r="G546" s="2">
        <v>0.00023697734286542982</v>
      </c>
      <c r="I546" s="2">
        <v>49.294769287109375</v>
      </c>
      <c r="J546" s="3">
        <v>-0.0018763591069728136</v>
      </c>
      <c r="K546" s="3">
        <v>6.5219333919230849E-05</v>
      </c>
    </row>
    <row r="547">
      <c r="A547" s="2">
        <v>49.348716735839844</v>
      </c>
      <c r="B547" s="2">
        <v>0.852733850479126</v>
      </c>
      <c r="C547" s="2">
        <v>0.0013551099691540003</v>
      </c>
      <c r="E547" s="2">
        <v>49.348716735839844</v>
      </c>
      <c r="F547" s="2">
        <v>0.8536064624786377</v>
      </c>
      <c r="G547" s="2">
        <v>0.00024689850397408009</v>
      </c>
      <c r="I547" s="2">
        <v>49.348716735839844</v>
      </c>
      <c r="J547" s="3">
        <v>-0.00187938183080405</v>
      </c>
      <c r="K547" s="3">
        <v>6.3799037889111787E-05</v>
      </c>
    </row>
    <row r="548">
      <c r="A548" s="2">
        <v>49.402664184570313</v>
      </c>
      <c r="B548" s="2">
        <v>0.85309237241745</v>
      </c>
      <c r="C548" s="2">
        <v>0.0017086277948692441</v>
      </c>
      <c r="E548" s="2">
        <v>49.402664184570313</v>
      </c>
      <c r="F548" s="2">
        <v>0.85351622104644775</v>
      </c>
      <c r="G548" s="2">
        <v>0.00025710181216709316</v>
      </c>
      <c r="I548" s="2">
        <v>49.402664184570313</v>
      </c>
      <c r="J548" s="3">
        <v>-0.0018823032733052969</v>
      </c>
      <c r="K548" s="3">
        <v>6.2334431277122349E-05</v>
      </c>
    </row>
    <row r="549">
      <c r="A549" s="2">
        <v>49.456611633300781</v>
      </c>
      <c r="B549" s="2">
        <v>0.85355043411254883</v>
      </c>
      <c r="C549" s="2">
        <v>0.0018113707192242146</v>
      </c>
      <c r="E549" s="2">
        <v>49.456611633300781</v>
      </c>
      <c r="F549" s="2">
        <v>0.853425145149231</v>
      </c>
      <c r="G549" s="2">
        <v>0.0002676425501704216</v>
      </c>
      <c r="I549" s="2">
        <v>49.456611633300781</v>
      </c>
      <c r="J549" s="3">
        <v>-0.0018851205240935087</v>
      </c>
      <c r="K549" s="3">
        <v>6.0827198467450216E-05</v>
      </c>
    </row>
    <row r="550">
      <c r="A550" s="2">
        <v>49.51055908203125</v>
      </c>
      <c r="B550" s="2">
        <v>0.85413801670074463</v>
      </c>
      <c r="C550" s="2">
        <v>0.0021571714896708727</v>
      </c>
      <c r="E550" s="2">
        <v>49.51055908203125</v>
      </c>
      <c r="F550" s="2">
        <v>0.85333317518234253</v>
      </c>
      <c r="G550" s="2">
        <v>0.00027839408721774817</v>
      </c>
      <c r="I550" s="2">
        <v>49.51055908203125</v>
      </c>
      <c r="J550" s="3">
        <v>-0.0018878312548622489</v>
      </c>
      <c r="K550" s="3">
        <v>5.9278769185766578E-05</v>
      </c>
    </row>
    <row r="551">
      <c r="A551" s="2">
        <v>49.564506530761719</v>
      </c>
      <c r="B551" s="2">
        <v>0.85312360525131226</v>
      </c>
      <c r="C551" s="2">
        <v>0.00094814470503479242</v>
      </c>
      <c r="E551" s="2">
        <v>49.564506530761719</v>
      </c>
      <c r="F551" s="2">
        <v>0.85324019193649292</v>
      </c>
      <c r="G551" s="2">
        <v>0.00028931236010976136</v>
      </c>
      <c r="I551" s="2">
        <v>49.564506530761719</v>
      </c>
      <c r="J551" s="3">
        <v>-0.0018904334865510464</v>
      </c>
      <c r="K551" s="3">
        <v>5.7690231187734753E-05</v>
      </c>
    </row>
    <row r="552">
      <c r="A552" s="2">
        <v>49.618453979492188</v>
      </c>
      <c r="B552" s="2">
        <v>0.85404384136199951</v>
      </c>
      <c r="C552" s="2">
        <v>0.00083776051178574562</v>
      </c>
      <c r="E552" s="2">
        <v>49.618453979492188</v>
      </c>
      <c r="F552" s="2">
        <v>0.85314613580703735</v>
      </c>
      <c r="G552" s="2">
        <v>0.00030012795468792319</v>
      </c>
      <c r="I552" s="2">
        <v>49.618453979492188</v>
      </c>
      <c r="J552" s="3">
        <v>-0.00189292524009943</v>
      </c>
      <c r="K552" s="3">
        <v>5.6063032388919964E-05</v>
      </c>
    </row>
    <row r="553">
      <c r="A553" s="2">
        <v>49.672401428222656</v>
      </c>
      <c r="B553" s="2">
        <v>0.85284918546676636</v>
      </c>
      <c r="C553" s="2">
        <v>0.0016826192149892449</v>
      </c>
      <c r="E553" s="2">
        <v>49.672401428222656</v>
      </c>
      <c r="F553" s="2">
        <v>0.85305118560791016</v>
      </c>
      <c r="G553" s="2">
        <v>0.00031079334439709783</v>
      </c>
      <c r="I553" s="2">
        <v>49.672401428222656</v>
      </c>
      <c r="J553" s="3">
        <v>-0.0018953058170154691</v>
      </c>
      <c r="K553" s="3">
        <v>5.4398609790951014E-05</v>
      </c>
    </row>
    <row r="554">
      <c r="A554" s="2">
        <v>49.726348876953125</v>
      </c>
      <c r="B554" s="2">
        <v>0.8538176417350769</v>
      </c>
      <c r="C554" s="2">
        <v>0.001407966366969049</v>
      </c>
      <c r="E554" s="2">
        <v>49.726348876953125</v>
      </c>
      <c r="F554" s="2">
        <v>0.85295522212982178</v>
      </c>
      <c r="G554" s="2">
        <v>0.000321083702147007</v>
      </c>
      <c r="I554" s="2">
        <v>49.726348876953125</v>
      </c>
      <c r="J554" s="3">
        <v>-0.0018975751008838415</v>
      </c>
      <c r="K554" s="3">
        <v>5.26989133504685E-05</v>
      </c>
    </row>
    <row r="555">
      <c r="A555" s="2">
        <v>49.780296325683594</v>
      </c>
      <c r="B555" s="2">
        <v>0.85332196950912476</v>
      </c>
      <c r="C555" s="2">
        <v>0.0023179459385573864</v>
      </c>
      <c r="E555" s="2">
        <v>49.780296325683594</v>
      </c>
      <c r="F555" s="2">
        <v>0.85285848379135132</v>
      </c>
      <c r="G555" s="2">
        <v>0.0003307732695247978</v>
      </c>
      <c r="I555" s="2">
        <v>49.780296325683594</v>
      </c>
      <c r="J555" s="3">
        <v>-0.0018997344886884093</v>
      </c>
      <c r="K555" s="3">
        <v>5.0966053095180541E-05</v>
      </c>
    </row>
    <row r="556">
      <c r="A556" s="2">
        <v>49.834243774414063</v>
      </c>
      <c r="B556" s="2">
        <v>0.85429298877716064</v>
      </c>
      <c r="C556" s="2">
        <v>0.0014894045889377594</v>
      </c>
      <c r="E556" s="2">
        <v>49.834243774414063</v>
      </c>
      <c r="F556" s="2">
        <v>0.852760910987854</v>
      </c>
      <c r="G556" s="2">
        <v>0.00033970238291658461</v>
      </c>
      <c r="I556" s="2">
        <v>49.834243774414063</v>
      </c>
      <c r="J556" s="3">
        <v>-0.0019017863087356091</v>
      </c>
      <c r="K556" s="3">
        <v>4.9203430535271764E-05</v>
      </c>
    </row>
    <row r="557">
      <c r="A557" s="2">
        <v>49.888191223144531</v>
      </c>
      <c r="B557" s="2">
        <v>0.8534165620803833</v>
      </c>
      <c r="C557" s="2">
        <v>0.0019987104460597038</v>
      </c>
      <c r="E557" s="2">
        <v>49.888191223144531</v>
      </c>
      <c r="F557" s="2">
        <v>0.85266262292861938</v>
      </c>
      <c r="G557" s="2">
        <v>0.00034775864332914352</v>
      </c>
      <c r="I557" s="2">
        <v>49.888191223144531</v>
      </c>
      <c r="J557" s="3">
        <v>-0.0019037335878238082</v>
      </c>
      <c r="K557" s="3">
        <v>4.7415069275302812E-05</v>
      </c>
    </row>
    <row r="558">
      <c r="A558" s="2">
        <v>49.942142486572266</v>
      </c>
      <c r="B558" s="2">
        <v>0.85151594877243042</v>
      </c>
      <c r="C558" s="2">
        <v>0.0008838687208481133</v>
      </c>
      <c r="E558" s="2">
        <v>49.942142486572266</v>
      </c>
      <c r="F558" s="2">
        <v>0.85256379842758179</v>
      </c>
      <c r="G558" s="2">
        <v>0.00035485674743540585</v>
      </c>
      <c r="I558" s="2">
        <v>49.942142486572266</v>
      </c>
      <c r="J558" s="3">
        <v>-0.0019055802840739489</v>
      </c>
      <c r="K558" s="3">
        <v>4.5606473577208817E-05</v>
      </c>
    </row>
    <row r="559">
      <c r="A559" s="2">
        <v>49.996089935302734</v>
      </c>
      <c r="B559" s="2">
        <v>0.85259270668029785</v>
      </c>
      <c r="C559" s="2">
        <v>0.000998999923467636</v>
      </c>
      <c r="E559" s="2">
        <v>49.996089935302734</v>
      </c>
      <c r="F559" s="2">
        <v>0.85246413946151733</v>
      </c>
      <c r="G559" s="2">
        <v>0.00036099524004384875</v>
      </c>
      <c r="I559" s="2">
        <v>49.996089935302734</v>
      </c>
      <c r="J559" s="3">
        <v>-0.0019073314033448696</v>
      </c>
      <c r="K559" s="3">
        <v>4.37846829299815E-05</v>
      </c>
    </row>
    <row r="560">
      <c r="A560" s="2">
        <v>50.0500373840332</v>
      </c>
      <c r="B560" s="2">
        <v>0.85253280401229858</v>
      </c>
      <c r="C560" s="2">
        <v>0.0011179539142176509</v>
      </c>
      <c r="E560" s="2">
        <v>50.0500373840332</v>
      </c>
      <c r="F560" s="2">
        <v>0.8523637056350708</v>
      </c>
      <c r="G560" s="2">
        <v>0.00036608939990401268</v>
      </c>
      <c r="I560" s="2">
        <v>50.0500373840332</v>
      </c>
      <c r="J560" s="3">
        <v>-0.0019089923007413745</v>
      </c>
      <c r="K560" s="3">
        <v>4.1959323425544426E-05</v>
      </c>
    </row>
    <row r="561">
      <c r="A561" s="2">
        <v>50.103984832763672</v>
      </c>
      <c r="B561" s="2">
        <v>0.85298347473144531</v>
      </c>
      <c r="C561" s="2">
        <v>0.0022108638659119606</v>
      </c>
      <c r="E561" s="2">
        <v>50.103984832763672</v>
      </c>
      <c r="F561" s="2">
        <v>0.85226225852966309</v>
      </c>
      <c r="G561" s="2">
        <v>0.00037014085683040321</v>
      </c>
      <c r="I561" s="2">
        <v>50.103984832763672</v>
      </c>
      <c r="J561" s="3">
        <v>-0.0019105691462755203</v>
      </c>
      <c r="K561" s="3">
        <v>4.0143051592167467E-05</v>
      </c>
    </row>
    <row r="562">
      <c r="A562" s="2">
        <v>50.157932281494141</v>
      </c>
      <c r="B562" s="2">
        <v>0.85231870412826538</v>
      </c>
      <c r="C562" s="2">
        <v>0.0013158571673557162</v>
      </c>
      <c r="E562" s="2">
        <v>50.157932281494141</v>
      </c>
      <c r="F562" s="2">
        <v>0.85215991735458374</v>
      </c>
      <c r="G562" s="2">
        <v>0.0003730913158506155</v>
      </c>
      <c r="I562" s="2">
        <v>50.157932281494141</v>
      </c>
      <c r="J562" s="3">
        <v>-0.0019120682263746858</v>
      </c>
      <c r="K562" s="3">
        <v>3.83522201445885E-05</v>
      </c>
    </row>
    <row r="563">
      <c r="A563" s="2">
        <v>50.211879730224609</v>
      </c>
      <c r="B563" s="2">
        <v>0.85262215137481689</v>
      </c>
      <c r="C563" s="2">
        <v>0.00091985153267160058</v>
      </c>
      <c r="E563" s="2">
        <v>50.211879730224609</v>
      </c>
      <c r="F563" s="2">
        <v>0.85205668210983276</v>
      </c>
      <c r="G563" s="2">
        <v>0.00037482738844119012</v>
      </c>
      <c r="I563" s="2">
        <v>50.211879730224609</v>
      </c>
      <c r="J563" s="3">
        <v>-0.0019134966423735023</v>
      </c>
      <c r="K563" s="3">
        <v>3.6607529182219878E-05</v>
      </c>
    </row>
    <row r="564">
      <c r="A564" s="2">
        <v>50.265827178955078</v>
      </c>
      <c r="B564" s="2">
        <v>0.85104596614837646</v>
      </c>
      <c r="C564" s="2">
        <v>0.0012512432876974344</v>
      </c>
      <c r="E564" s="2">
        <v>50.265827178955078</v>
      </c>
      <c r="F564" s="2">
        <v>0.85195261240005493</v>
      </c>
      <c r="G564" s="2">
        <v>0.00037528990651480854</v>
      </c>
      <c r="I564" s="2">
        <v>50.265827178955078</v>
      </c>
      <c r="J564" s="3">
        <v>-0.0019148618448525667</v>
      </c>
      <c r="K564" s="3">
        <v>3.4934510040329769E-05</v>
      </c>
    </row>
    <row r="565">
      <c r="A565" s="2">
        <v>50.319774627685547</v>
      </c>
      <c r="B565" s="2">
        <v>0.85071897506713867</v>
      </c>
      <c r="C565" s="2">
        <v>0.00047057756455615163</v>
      </c>
      <c r="E565" s="2">
        <v>50.319774627685547</v>
      </c>
      <c r="F565" s="2">
        <v>0.85184770822525024</v>
      </c>
      <c r="G565" s="2">
        <v>0.00037447846261784434</v>
      </c>
      <c r="I565" s="2">
        <v>50.319774627685547</v>
      </c>
      <c r="J565" s="3">
        <v>-0.0019161714008077979</v>
      </c>
      <c r="K565" s="3">
        <v>3.3364722185069695E-05</v>
      </c>
    </row>
    <row r="566">
      <c r="A566" s="2">
        <v>50.373722076416016</v>
      </c>
      <c r="B566" s="2">
        <v>0.85305368900299072</v>
      </c>
      <c r="C566" s="2">
        <v>0.00059870770201087</v>
      </c>
      <c r="E566" s="2">
        <v>50.373722076416016</v>
      </c>
      <c r="F566" s="2">
        <v>0.85174190998077393</v>
      </c>
      <c r="G566" s="2">
        <v>0.00037232309114187956</v>
      </c>
      <c r="I566" s="2">
        <v>50.373722076416016</v>
      </c>
      <c r="J566" s="3">
        <v>-0.0019174324115738273</v>
      </c>
      <c r="K566" s="3">
        <v>3.1936113373376429E-05</v>
      </c>
    </row>
    <row r="567">
      <c r="A567" s="2">
        <v>50.427669525146484</v>
      </c>
      <c r="B567" s="2">
        <v>0.85084497928619385</v>
      </c>
      <c r="C567" s="2">
        <v>0.00094273156719282269</v>
      </c>
      <c r="E567" s="2">
        <v>50.427669525146484</v>
      </c>
      <c r="F567" s="2">
        <v>0.85163509845733643</v>
      </c>
      <c r="G567" s="2">
        <v>0.00036875129444524646</v>
      </c>
      <c r="I567" s="2">
        <v>50.427669525146484</v>
      </c>
      <c r="J567" s="3">
        <v>-0.0019186519784852862</v>
      </c>
      <c r="K567" s="3">
        <v>3.0693045118823647E-05</v>
      </c>
    </row>
    <row r="568">
      <c r="A568" s="2">
        <v>50.481616973876953</v>
      </c>
      <c r="B568" s="2">
        <v>0.85228705406188965</v>
      </c>
      <c r="C568" s="2">
        <v>0.00037548280670307577</v>
      </c>
      <c r="E568" s="2">
        <v>50.481616973876953</v>
      </c>
      <c r="F568" s="2">
        <v>0.851527214050293</v>
      </c>
      <c r="G568" s="2">
        <v>0.00036362712853588164</v>
      </c>
      <c r="I568" s="2">
        <v>50.481616973876953</v>
      </c>
      <c r="J568" s="3">
        <v>-0.001919836737215519</v>
      </c>
      <c r="K568" s="3">
        <v>2.9684742912650108E-05</v>
      </c>
    </row>
    <row r="569">
      <c r="A569" s="2">
        <v>50.535564422607422</v>
      </c>
      <c r="B569" s="2">
        <v>0.85185647010803223</v>
      </c>
      <c r="C569" s="2">
        <v>0.0011005335254594684</v>
      </c>
      <c r="E569" s="2">
        <v>50.535564422607422</v>
      </c>
      <c r="F569" s="2">
        <v>0.85141837596893311</v>
      </c>
      <c r="G569" s="2">
        <v>0.00035696619306690991</v>
      </c>
      <c r="I569" s="2">
        <v>50.535564422607422</v>
      </c>
      <c r="J569" s="3">
        <v>-0.0019209926249459386</v>
      </c>
      <c r="K569" s="3">
        <v>2.8962269425392151E-05</v>
      </c>
    </row>
    <row r="570">
      <c r="A570" s="2">
        <v>50.589511871337891</v>
      </c>
      <c r="B570" s="2">
        <v>0.85178297758102417</v>
      </c>
      <c r="C570" s="2">
        <v>0.001889831037260592</v>
      </c>
      <c r="E570" s="2">
        <v>50.589511871337891</v>
      </c>
      <c r="F570" s="2">
        <v>0.85130858421325684</v>
      </c>
      <c r="G570" s="2">
        <v>0.00034874057746492326</v>
      </c>
      <c r="I570" s="2">
        <v>50.589511871337891</v>
      </c>
      <c r="J570" s="3">
        <v>-0.0019221252296119928</v>
      </c>
      <c r="K570" s="3">
        <v>2.8573123927344568E-05</v>
      </c>
    </row>
    <row r="571">
      <c r="A571" s="2">
        <v>50.643459320068359</v>
      </c>
      <c r="B571" s="2">
        <v>0.85072678327560425</v>
      </c>
      <c r="C571" s="2">
        <v>0.0024971230886876583</v>
      </c>
      <c r="E571" s="2">
        <v>50.643459320068359</v>
      </c>
      <c r="F571" s="2">
        <v>0.85119771957397461</v>
      </c>
      <c r="G571" s="2">
        <v>0.00033908235491253436</v>
      </c>
      <c r="I571" s="2">
        <v>50.643459320068359</v>
      </c>
      <c r="J571" s="3">
        <v>-0.0019232401391491294</v>
      </c>
      <c r="K571" s="3">
        <v>2.8555354219861329E-05</v>
      </c>
    </row>
    <row r="572">
      <c r="A572" s="2">
        <v>50.697406768798828</v>
      </c>
      <c r="B572" s="2">
        <v>0.85213500261306763</v>
      </c>
      <c r="C572" s="2">
        <v>0.0008403804968111217</v>
      </c>
      <c r="E572" s="2">
        <v>50.697406768798828</v>
      </c>
      <c r="F572" s="2">
        <v>0.8510858416557312</v>
      </c>
      <c r="G572" s="2">
        <v>0.00032808454125188291</v>
      </c>
      <c r="I572" s="2">
        <v>50.697406768798828</v>
      </c>
      <c r="J572" s="3">
        <v>-0.0019243420101702213</v>
      </c>
      <c r="K572" s="3">
        <v>2.893139208026696E-05</v>
      </c>
    </row>
    <row r="573">
      <c r="A573" s="2">
        <v>50.7513542175293</v>
      </c>
      <c r="B573" s="2">
        <v>0.85204130411148071</v>
      </c>
      <c r="C573" s="2">
        <v>0.00067648146068677306</v>
      </c>
      <c r="E573" s="2">
        <v>50.7513542175293</v>
      </c>
      <c r="F573" s="2">
        <v>0.85097295045852661</v>
      </c>
      <c r="G573" s="2">
        <v>0.00031590994331054389</v>
      </c>
      <c r="I573" s="2">
        <v>50.7513542175293</v>
      </c>
      <c r="J573" s="3">
        <v>-0.0019254360813647509</v>
      </c>
      <c r="K573" s="3">
        <v>2.9704871849389747E-05</v>
      </c>
    </row>
    <row r="574">
      <c r="A574" s="2">
        <v>50.805301666259766</v>
      </c>
      <c r="B574" s="2">
        <v>0.85085278749465942</v>
      </c>
      <c r="C574" s="2">
        <v>0.00067830760963261127</v>
      </c>
      <c r="E574" s="2">
        <v>50.805301666259766</v>
      </c>
      <c r="F574" s="2">
        <v>0.85085910558700562</v>
      </c>
      <c r="G574" s="2">
        <v>0.00030264875385910273</v>
      </c>
      <c r="I574" s="2">
        <v>50.805301666259766</v>
      </c>
      <c r="J574" s="3">
        <v>-0.0019265266600996256</v>
      </c>
      <c r="K574" s="3">
        <v>3.0861036066198722E-05</v>
      </c>
    </row>
    <row r="575">
      <c r="A575" s="2">
        <v>50.859249114990234</v>
      </c>
      <c r="B575" s="2">
        <v>0.85013765096664429</v>
      </c>
      <c r="C575" s="2">
        <v>0.00016576987400185317</v>
      </c>
      <c r="E575" s="2">
        <v>50.859249114990234</v>
      </c>
      <c r="F575" s="2">
        <v>0.85074418783187866</v>
      </c>
      <c r="G575" s="2">
        <v>0.00028854634729214013</v>
      </c>
      <c r="I575" s="2">
        <v>50.859249114990234</v>
      </c>
      <c r="J575" s="3">
        <v>-0.0019276185194030404</v>
      </c>
      <c r="K575" s="3">
        <v>3.2369942346122116E-05</v>
      </c>
    </row>
    <row r="576">
      <c r="A576" s="2">
        <v>50.9131965637207</v>
      </c>
      <c r="B576" s="2">
        <v>0.85181897878646851</v>
      </c>
      <c r="C576" s="2">
        <v>0.001019567484036088</v>
      </c>
      <c r="E576" s="2">
        <v>50.9131965637207</v>
      </c>
      <c r="F576" s="2">
        <v>0.8506283164024353</v>
      </c>
      <c r="G576" s="2">
        <v>0.00027376034995540977</v>
      </c>
      <c r="I576" s="2">
        <v>50.9131965637207</v>
      </c>
      <c r="J576" s="3">
        <v>-0.0019287160830572248</v>
      </c>
      <c r="K576" s="3">
        <v>3.4192951716249809E-05</v>
      </c>
    </row>
    <row r="577">
      <c r="A577" s="2">
        <v>50.967144012451172</v>
      </c>
      <c r="B577" s="2">
        <v>0.85008156299591064</v>
      </c>
      <c r="C577" s="2">
        <v>0.0016181478276848793</v>
      </c>
      <c r="E577" s="2">
        <v>50.967144012451172</v>
      </c>
      <c r="F577" s="2">
        <v>0.85051161050796509</v>
      </c>
      <c r="G577" s="2">
        <v>0.0002585773472674191</v>
      </c>
      <c r="I577" s="2">
        <v>50.967144012451172</v>
      </c>
      <c r="J577" s="3">
        <v>-0.0019298235420137644</v>
      </c>
      <c r="K577" s="3">
        <v>3.6287390685174614E-05</v>
      </c>
    </row>
    <row r="578">
      <c r="A578" s="2">
        <v>51.021091461181641</v>
      </c>
      <c r="B578" s="2">
        <v>0.85021400451660156</v>
      </c>
      <c r="C578" s="2">
        <v>0.00064154388383030891</v>
      </c>
      <c r="E578" s="2">
        <v>51.021091461181641</v>
      </c>
      <c r="F578" s="2">
        <v>0.85039412975311279</v>
      </c>
      <c r="G578" s="2">
        <v>0.00024327497521881014</v>
      </c>
      <c r="I578" s="2">
        <v>51.021091461181641</v>
      </c>
      <c r="J578" s="3">
        <v>-0.0019309455528855324</v>
      </c>
      <c r="K578" s="3">
        <v>3.8610854971921071E-05</v>
      </c>
    </row>
    <row r="579">
      <c r="A579" s="2">
        <v>51.075042724609375</v>
      </c>
      <c r="B579" s="2">
        <v>0.8511587381362915</v>
      </c>
      <c r="C579" s="2">
        <v>0.0015563260531052947</v>
      </c>
      <c r="E579" s="2">
        <v>51.075042724609375</v>
      </c>
      <c r="F579" s="2">
        <v>0.85027605295181274</v>
      </c>
      <c r="G579" s="2">
        <v>0.0002280922926729545</v>
      </c>
      <c r="I579" s="2">
        <v>51.075042724609375</v>
      </c>
      <c r="J579" s="3">
        <v>-0.0019320867722854018</v>
      </c>
      <c r="K579" s="3">
        <v>4.1123785194940865E-05</v>
      </c>
    </row>
    <row r="580">
      <c r="A580" s="2">
        <v>51.128990173339844</v>
      </c>
      <c r="B580" s="2">
        <v>0.85128217935562134</v>
      </c>
      <c r="C580" s="2">
        <v>0.0012238982599228621</v>
      </c>
      <c r="E580" s="2">
        <v>51.128990173339844</v>
      </c>
      <c r="F580" s="2">
        <v>0.85015749931335449</v>
      </c>
      <c r="G580" s="2">
        <v>0.00021326793648768216</v>
      </c>
      <c r="I580" s="2">
        <v>51.128990173339844</v>
      </c>
      <c r="J580" s="3">
        <v>-0.0019332519732415676</v>
      </c>
      <c r="K580" s="3">
        <v>4.3790492782136425E-05</v>
      </c>
    </row>
    <row r="581">
      <c r="A581" s="2">
        <v>51.182937622070313</v>
      </c>
      <c r="B581" s="2">
        <v>0.85109645128250122</v>
      </c>
      <c r="C581" s="2">
        <v>0.00092461344320327044</v>
      </c>
      <c r="E581" s="2">
        <v>51.182937622070313</v>
      </c>
      <c r="F581" s="2">
        <v>0.85003870725631714</v>
      </c>
      <c r="G581" s="2">
        <v>0.00019907447858713567</v>
      </c>
      <c r="I581" s="2">
        <v>51.182937622070313</v>
      </c>
      <c r="J581" s="3">
        <v>-0.0019344459287822247</v>
      </c>
      <c r="K581" s="3">
        <v>4.6579763875342906E-05</v>
      </c>
    </row>
    <row r="582">
      <c r="A582" s="2">
        <v>51.236885070800781</v>
      </c>
      <c r="B582" s="2">
        <v>0.84877961874008179</v>
      </c>
      <c r="C582" s="2">
        <v>0.00049273931654170156</v>
      </c>
      <c r="E582" s="2">
        <v>51.236885070800781</v>
      </c>
      <c r="F582" s="2">
        <v>0.84991967678070068</v>
      </c>
      <c r="G582" s="2">
        <v>0.00018570864631328732</v>
      </c>
      <c r="I582" s="2">
        <v>51.236885070800781</v>
      </c>
      <c r="J582" s="3">
        <v>-0.0019356734119355679</v>
      </c>
      <c r="K582" s="3">
        <v>4.9464411858934909E-05</v>
      </c>
    </row>
    <row r="583">
      <c r="A583" s="2">
        <v>51.29083251953125</v>
      </c>
      <c r="B583" s="2">
        <v>0.84842288494110107</v>
      </c>
      <c r="C583" s="2">
        <v>0.0015932745300233364</v>
      </c>
      <c r="E583" s="2">
        <v>51.29083251953125</v>
      </c>
      <c r="F583" s="2">
        <v>0.84980058670043945</v>
      </c>
      <c r="G583" s="2">
        <v>0.00017337492317892611</v>
      </c>
      <c r="I583" s="2">
        <v>51.29083251953125</v>
      </c>
      <c r="J583" s="3">
        <v>-0.0019369388464838266</v>
      </c>
      <c r="K583" s="3">
        <v>5.2419945859583095E-05</v>
      </c>
    </row>
    <row r="584">
      <c r="A584" s="2">
        <v>51.344779968261719</v>
      </c>
      <c r="B584" s="2">
        <v>0.84951919317245483</v>
      </c>
      <c r="C584" s="2">
        <v>0.002150386106222868</v>
      </c>
      <c r="E584" s="2">
        <v>51.344779968261719</v>
      </c>
      <c r="F584" s="2">
        <v>0.84968167543411255</v>
      </c>
      <c r="G584" s="2">
        <v>0.00016217732627410442</v>
      </c>
      <c r="I584" s="2">
        <v>51.344779968261719</v>
      </c>
      <c r="J584" s="3">
        <v>-0.0019382466562092304</v>
      </c>
      <c r="K584" s="3">
        <v>5.5424741731258109E-05</v>
      </c>
    </row>
    <row r="585">
      <c r="A585" s="2">
        <v>51.398727416992188</v>
      </c>
      <c r="B585" s="2">
        <v>0.84950751066207886</v>
      </c>
      <c r="C585" s="2">
        <v>0.0025008427910506725</v>
      </c>
      <c r="E585" s="2">
        <v>51.398727416992188</v>
      </c>
      <c r="F585" s="2">
        <v>0.84956306219100952</v>
      </c>
      <c r="G585" s="2">
        <v>0.00015227166295517236</v>
      </c>
      <c r="I585" s="2">
        <v>51.398727416992188</v>
      </c>
      <c r="J585" s="3">
        <v>-0.0019396004499867558</v>
      </c>
      <c r="K585" s="3">
        <v>5.8458717830944806E-05</v>
      </c>
    </row>
    <row r="586">
      <c r="A586" s="2">
        <v>51.452674865722656</v>
      </c>
      <c r="B586" s="2">
        <v>0.84787970781326294</v>
      </c>
      <c r="C586" s="2">
        <v>0.00092848972417414188</v>
      </c>
      <c r="E586" s="2">
        <v>51.452674865722656</v>
      </c>
      <c r="F586" s="2">
        <v>0.84944498538970947</v>
      </c>
      <c r="G586" s="2">
        <v>0.00014365935930982232</v>
      </c>
      <c r="I586" s="2">
        <v>51.452674865722656</v>
      </c>
      <c r="J586" s="3">
        <v>-0.001941004185937345</v>
      </c>
      <c r="K586" s="3">
        <v>6.1504135373979807E-05</v>
      </c>
    </row>
    <row r="587">
      <c r="A587" s="2">
        <v>51.506622314453125</v>
      </c>
      <c r="B587" s="2">
        <v>0.84880346059799194</v>
      </c>
      <c r="C587" s="2">
        <v>0.0014880665112286806</v>
      </c>
      <c r="E587" s="2">
        <v>51.506622314453125</v>
      </c>
      <c r="F587" s="2">
        <v>0.84932762384414673</v>
      </c>
      <c r="G587" s="2">
        <v>0.00013623801351059228</v>
      </c>
      <c r="I587" s="2">
        <v>51.506622314453125</v>
      </c>
      <c r="J587" s="3">
        <v>-0.0019424606580287218</v>
      </c>
      <c r="K587" s="3">
        <v>6.4545165514573455E-05</v>
      </c>
    </row>
    <row r="588">
      <c r="A588" s="2">
        <v>51.560569763183594</v>
      </c>
      <c r="B588" s="2">
        <v>0.84995585680007935</v>
      </c>
      <c r="C588" s="2">
        <v>0.0025333540979772806</v>
      </c>
      <c r="E588" s="2">
        <v>51.560569763183594</v>
      </c>
      <c r="F588" s="2">
        <v>0.84921115636825562</v>
      </c>
      <c r="G588" s="2">
        <v>0.00012983217311557382</v>
      </c>
      <c r="I588" s="2">
        <v>51.560569763183594</v>
      </c>
      <c r="J588" s="3">
        <v>-0.0019439725438132882</v>
      </c>
      <c r="K588" s="3">
        <v>6.7566870711743832E-05</v>
      </c>
    </row>
    <row r="589">
      <c r="A589" s="2">
        <v>51.614517211914063</v>
      </c>
      <c r="B589" s="2">
        <v>0.84974628686904907</v>
      </c>
      <c r="C589" s="2">
        <v>0.0012649440905079246</v>
      </c>
      <c r="E589" s="2">
        <v>51.614517211914063</v>
      </c>
      <c r="F589" s="2">
        <v>0.84909576177597046</v>
      </c>
      <c r="G589" s="2">
        <v>0.0001242533908225596</v>
      </c>
      <c r="I589" s="2">
        <v>51.614517211914063</v>
      </c>
      <c r="J589" s="3">
        <v>-0.0019455421715974808</v>
      </c>
      <c r="K589" s="3">
        <v>7.0555659476667643E-05</v>
      </c>
    </row>
    <row r="590">
      <c r="A590" s="2">
        <v>51.668464660644531</v>
      </c>
      <c r="B590" s="2">
        <v>0.848554790019989</v>
      </c>
      <c r="C590" s="2">
        <v>0.0014418051578104496</v>
      </c>
      <c r="E590" s="2">
        <v>51.668464660644531</v>
      </c>
      <c r="F590" s="2">
        <v>0.84898132085800171</v>
      </c>
      <c r="G590" s="2">
        <v>0.00011944491416215897</v>
      </c>
      <c r="I590" s="2">
        <v>51.668464660644531</v>
      </c>
      <c r="J590" s="3">
        <v>-0.0019471717532724142</v>
      </c>
      <c r="K590" s="3">
        <v>7.349859515670687E-05</v>
      </c>
    </row>
    <row r="591">
      <c r="A591" s="2">
        <v>51.722412109375</v>
      </c>
      <c r="B591" s="2">
        <v>0.84946972131729126</v>
      </c>
      <c r="C591" s="2">
        <v>0.00123587844427675</v>
      </c>
      <c r="E591" s="2">
        <v>51.722412109375</v>
      </c>
      <c r="F591" s="2">
        <v>0.84886771440505981</v>
      </c>
      <c r="G591" s="2">
        <v>0.0001153582488768734</v>
      </c>
      <c r="I591" s="2">
        <v>51.722412109375</v>
      </c>
      <c r="J591" s="3">
        <v>-0.0019488631514832377</v>
      </c>
      <c r="K591" s="3">
        <v>7.638389797648415E-05</v>
      </c>
    </row>
    <row r="592">
      <c r="A592" s="2">
        <v>51.776359558105469</v>
      </c>
      <c r="B592" s="2">
        <v>0.84818607568740845</v>
      </c>
      <c r="C592" s="2">
        <v>0.0026032188907265663</v>
      </c>
      <c r="E592" s="2">
        <v>51.776359558105469</v>
      </c>
      <c r="F592" s="2">
        <v>0.84875482320785522</v>
      </c>
      <c r="G592" s="2">
        <v>0.00011204850306967273</v>
      </c>
      <c r="I592" s="2">
        <v>51.776359558105469</v>
      </c>
      <c r="J592" s="3">
        <v>-0.0019506177632138133</v>
      </c>
      <c r="K592" s="3">
        <v>7.9200210166163743E-05</v>
      </c>
    </row>
    <row r="593">
      <c r="A593" s="2">
        <v>51.830307006835938</v>
      </c>
      <c r="B593" s="2">
        <v>0.84839004278182983</v>
      </c>
      <c r="C593" s="2">
        <v>0.0010425384389236569</v>
      </c>
      <c r="E593" s="2">
        <v>51.830307006835938</v>
      </c>
      <c r="F593" s="2">
        <v>0.84864252805709839</v>
      </c>
      <c r="G593" s="2">
        <v>0.00010962592205032706</v>
      </c>
      <c r="I593" s="2">
        <v>51.830307006835938</v>
      </c>
      <c r="J593" s="3">
        <v>-0.0019524366362020373</v>
      </c>
      <c r="K593" s="3">
        <v>8.1937112554442137E-05</v>
      </c>
    </row>
    <row r="594">
      <c r="A594" s="2">
        <v>51.884254455566406</v>
      </c>
      <c r="B594" s="2">
        <v>0.84979701042175293</v>
      </c>
      <c r="C594" s="2">
        <v>0.0013084942474961281</v>
      </c>
      <c r="E594" s="2">
        <v>51.884254455566406</v>
      </c>
      <c r="F594" s="2">
        <v>0.84853094816207886</v>
      </c>
      <c r="G594" s="2">
        <v>0.00010823334014276043</v>
      </c>
      <c r="I594" s="2">
        <v>51.884254455566406</v>
      </c>
      <c r="J594" s="3">
        <v>-0.00195432105101645</v>
      </c>
      <c r="K594" s="3">
        <v>8.4585051808971912E-05</v>
      </c>
    </row>
    <row r="595">
      <c r="A595" s="2">
        <v>51.938201904296875</v>
      </c>
      <c r="B595" s="2">
        <v>0.848832905292511</v>
      </c>
      <c r="C595" s="2">
        <v>0.0013502163346856833</v>
      </c>
      <c r="E595" s="2">
        <v>51.938201904296875</v>
      </c>
      <c r="F595" s="2">
        <v>0.84842008352279663</v>
      </c>
      <c r="G595" s="2">
        <v>0.00010800202289829031</v>
      </c>
      <c r="I595" s="2">
        <v>51.938201904296875</v>
      </c>
      <c r="J595" s="3">
        <v>-0.0019562719389796257</v>
      </c>
      <c r="K595" s="3">
        <v>8.7135143985506147E-05</v>
      </c>
    </row>
    <row r="596">
      <c r="A596" s="2">
        <v>51.992149353027344</v>
      </c>
      <c r="B596" s="2">
        <v>0.84700268507003784</v>
      </c>
      <c r="C596" s="2">
        <v>0.0015710535226389766</v>
      </c>
      <c r="E596" s="2">
        <v>51.992149353027344</v>
      </c>
      <c r="F596" s="2">
        <v>0.84830999374389648</v>
      </c>
      <c r="G596" s="2">
        <v>0.00010905995441135019</v>
      </c>
      <c r="I596" s="2">
        <v>51.992149353027344</v>
      </c>
      <c r="J596" s="3">
        <v>-0.0019582901149988174</v>
      </c>
      <c r="K596" s="3">
        <v>8.9578526967670768E-05</v>
      </c>
    </row>
    <row r="597">
      <c r="A597" s="2">
        <v>52.046096801757813</v>
      </c>
      <c r="B597" s="2">
        <v>0.84747201204299927</v>
      </c>
      <c r="C597" s="2">
        <v>0.0022812760435044765</v>
      </c>
      <c r="E597" s="2">
        <v>52.046096801757813</v>
      </c>
      <c r="F597" s="2">
        <v>0.84820067882537842</v>
      </c>
      <c r="G597" s="2">
        <v>0.00011142530274810269</v>
      </c>
      <c r="I597" s="2">
        <v>52.046096801757813</v>
      </c>
      <c r="J597" s="3">
        <v>-0.0019603753462433815</v>
      </c>
      <c r="K597" s="3">
        <v>9.1906607849523425E-05</v>
      </c>
    </row>
    <row r="598">
      <c r="A598" s="2">
        <v>52.100044250488281</v>
      </c>
      <c r="B598" s="2">
        <v>0.84740489721298218</v>
      </c>
      <c r="C598" s="2">
        <v>0.00080589926801621914</v>
      </c>
      <c r="E598" s="2">
        <v>52.100044250488281</v>
      </c>
      <c r="F598" s="2">
        <v>0.848092257976532</v>
      </c>
      <c r="G598" s="2">
        <v>0.00011485505092423409</v>
      </c>
      <c r="I598" s="2">
        <v>52.100044250488281</v>
      </c>
      <c r="J598" s="3">
        <v>-0.0019625285640358925</v>
      </c>
      <c r="K598" s="3">
        <v>9.4111077487468719E-05</v>
      </c>
    </row>
    <row r="599">
      <c r="A599" s="2">
        <v>52.153995513916016</v>
      </c>
      <c r="B599" s="2">
        <v>0.84735596179962158</v>
      </c>
      <c r="C599" s="2">
        <v>0.001415112754330039</v>
      </c>
      <c r="E599" s="2">
        <v>52.153995513916016</v>
      </c>
      <c r="F599" s="2">
        <v>0.84798461198806763</v>
      </c>
      <c r="G599" s="2">
        <v>0.00011911770707229152</v>
      </c>
      <c r="I599" s="2">
        <v>52.153995513916016</v>
      </c>
      <c r="J599" s="3">
        <v>-0.0019647493027150631</v>
      </c>
      <c r="K599" s="3">
        <v>9.6182942797895521E-05</v>
      </c>
    </row>
    <row r="600">
      <c r="A600" s="2">
        <v>52.207942962646484</v>
      </c>
      <c r="B600" s="2">
        <v>0.84769743680953979</v>
      </c>
      <c r="C600" s="2">
        <v>0.0023166509345173836</v>
      </c>
      <c r="E600" s="2">
        <v>52.207942962646484</v>
      </c>
      <c r="F600" s="2">
        <v>0.84787780046463013</v>
      </c>
      <c r="G600" s="2">
        <v>0.00012376011000014842</v>
      </c>
      <c r="I600" s="2">
        <v>52.207942962646484</v>
      </c>
      <c r="J600" s="3">
        <v>-0.0019670366309583187</v>
      </c>
      <c r="K600" s="3">
        <v>9.811355994315818E-05</v>
      </c>
    </row>
    <row r="601">
      <c r="A601" s="2">
        <v>52.261890411376953</v>
      </c>
      <c r="B601" s="2">
        <v>0.84811389446258545</v>
      </c>
      <c r="C601" s="2">
        <v>0.00084815442096441984</v>
      </c>
      <c r="E601" s="2">
        <v>52.261890411376953</v>
      </c>
      <c r="F601" s="2">
        <v>0.84777188301086426</v>
      </c>
      <c r="G601" s="2">
        <v>0.00012843178410548717</v>
      </c>
      <c r="I601" s="2">
        <v>52.261890411376953</v>
      </c>
      <c r="J601" s="3">
        <v>-0.0019693898502737284</v>
      </c>
      <c r="K601" s="3">
        <v>9.9893870356027037E-05</v>
      </c>
    </row>
    <row r="602">
      <c r="A602" s="2">
        <v>52.315837860107422</v>
      </c>
      <c r="B602" s="2">
        <v>0.84728378057479858</v>
      </c>
      <c r="C602" s="2">
        <v>0.00078032072633504868</v>
      </c>
      <c r="E602" s="2">
        <v>52.315837860107422</v>
      </c>
      <c r="F602" s="2">
        <v>0.84766691923141479</v>
      </c>
      <c r="G602" s="2">
        <v>0.00013258762191981077</v>
      </c>
      <c r="I602" s="2">
        <v>52.315837860107422</v>
      </c>
      <c r="J602" s="3">
        <v>-0.0019718068651854992</v>
      </c>
      <c r="K602" s="3">
        <v>0.00010151452443096787</v>
      </c>
    </row>
    <row r="603">
      <c r="A603" s="2">
        <v>52.369785308837891</v>
      </c>
      <c r="B603" s="2">
        <v>0.84709376096725464</v>
      </c>
      <c r="C603" s="2">
        <v>0.0014830150175839663</v>
      </c>
      <c r="E603" s="2">
        <v>52.369785308837891</v>
      </c>
      <c r="F603" s="2">
        <v>0.847562849521637</v>
      </c>
      <c r="G603" s="2">
        <v>0.00013601196405943483</v>
      </c>
      <c r="I603" s="2">
        <v>52.369785308837891</v>
      </c>
      <c r="J603" s="3">
        <v>-0.0019742865115404129</v>
      </c>
      <c r="K603" s="3">
        <v>0.0001029663035296835</v>
      </c>
    </row>
    <row r="604">
      <c r="A604" s="2">
        <v>52.423732757568359</v>
      </c>
      <c r="B604" s="2">
        <v>0.84581410884857178</v>
      </c>
      <c r="C604" s="2">
        <v>0.0034491396509110928</v>
      </c>
      <c r="E604" s="2">
        <v>52.423732757568359</v>
      </c>
      <c r="F604" s="2">
        <v>0.84745973348617554</v>
      </c>
      <c r="G604" s="2">
        <v>0.00013839874009136111</v>
      </c>
      <c r="I604" s="2">
        <v>52.423732757568359</v>
      </c>
      <c r="J604" s="3">
        <v>-0.0019768269266933203</v>
      </c>
      <c r="K604" s="3">
        <v>0.00010423996718600392</v>
      </c>
    </row>
    <row r="605">
      <c r="A605" s="2">
        <v>52.477680206298828</v>
      </c>
      <c r="B605" s="2">
        <v>0.847777247428894</v>
      </c>
      <c r="C605" s="2">
        <v>0.0019636158831417561</v>
      </c>
      <c r="E605" s="2">
        <v>52.477680206298828</v>
      </c>
      <c r="F605" s="2">
        <v>0.84735751152038574</v>
      </c>
      <c r="G605" s="2">
        <v>0.00013952153676655143</v>
      </c>
      <c r="I605" s="2">
        <v>52.477680206298828</v>
      </c>
      <c r="J605" s="3">
        <v>-0.0019794262479990721</v>
      </c>
      <c r="K605" s="3">
        <v>0.00010532706801313907</v>
      </c>
    </row>
    <row r="606">
      <c r="A606" s="2">
        <v>52.5316276550293</v>
      </c>
      <c r="B606" s="2">
        <v>0.84754312038421631</v>
      </c>
      <c r="C606" s="2">
        <v>0.0023053863551467657</v>
      </c>
      <c r="E606" s="2">
        <v>52.5316276550293</v>
      </c>
      <c r="F606" s="2">
        <v>0.84725624322891235</v>
      </c>
      <c r="G606" s="2">
        <v>0.00013932412548456341</v>
      </c>
      <c r="I606" s="2">
        <v>52.5316276550293</v>
      </c>
      <c r="J606" s="3">
        <v>-0.0019820830784738064</v>
      </c>
      <c r="K606" s="3">
        <v>0.00010621985711622983</v>
      </c>
    </row>
    <row r="607">
      <c r="A607" s="2">
        <v>52.585575103759766</v>
      </c>
      <c r="B607" s="2">
        <v>0.84685021638870239</v>
      </c>
      <c r="C607" s="2">
        <v>0.0018482368905097246</v>
      </c>
      <c r="E607" s="2">
        <v>52.585575103759766</v>
      </c>
      <c r="F607" s="2">
        <v>0.84715592861175537</v>
      </c>
      <c r="G607" s="2">
        <v>0.00013775589468423277</v>
      </c>
      <c r="I607" s="2">
        <v>52.585575103759766</v>
      </c>
      <c r="J607" s="3">
        <v>-0.0019847962539643049</v>
      </c>
      <c r="K607" s="3">
        <v>0.00010691161151044071</v>
      </c>
    </row>
    <row r="608">
      <c r="A608" s="2">
        <v>52.639522552490234</v>
      </c>
      <c r="B608" s="2">
        <v>0.84663796424865723</v>
      </c>
      <c r="C608" s="2">
        <v>0.00095792347565293312</v>
      </c>
      <c r="E608" s="2">
        <v>52.639522552490234</v>
      </c>
      <c r="F608" s="2">
        <v>0.84705668687820435</v>
      </c>
      <c r="G608" s="2">
        <v>0.0001349441590718925</v>
      </c>
      <c r="I608" s="2">
        <v>52.639522552490234</v>
      </c>
      <c r="J608" s="3">
        <v>-0.001987565541639924</v>
      </c>
      <c r="K608" s="3">
        <v>0.00010739635035861284</v>
      </c>
    </row>
    <row r="609">
      <c r="A609" s="2">
        <v>52.6934700012207</v>
      </c>
      <c r="B609" s="2">
        <v>0.8465079665184021</v>
      </c>
      <c r="C609" s="2">
        <v>0.0019437152659520507</v>
      </c>
      <c r="E609" s="2">
        <v>52.6934700012207</v>
      </c>
      <c r="F609" s="2">
        <v>0.846958577632904</v>
      </c>
      <c r="G609" s="2">
        <v>0.00013107592531014234</v>
      </c>
      <c r="I609" s="2">
        <v>52.6934700012207</v>
      </c>
      <c r="J609" s="3">
        <v>-0.0019903909415006638</v>
      </c>
      <c r="K609" s="3">
        <v>0.00010766877676360309</v>
      </c>
    </row>
    <row r="610">
      <c r="A610" s="2">
        <v>52.747417449951172</v>
      </c>
      <c r="B610" s="2">
        <v>0.84676575660705566</v>
      </c>
      <c r="C610" s="2">
        <v>0.00035367460804991424</v>
      </c>
      <c r="E610" s="2">
        <v>52.747417449951172</v>
      </c>
      <c r="F610" s="2">
        <v>0.84686154127120972</v>
      </c>
      <c r="G610" s="2">
        <v>0.00012610205158125609</v>
      </c>
      <c r="I610" s="2">
        <v>52.747417449951172</v>
      </c>
      <c r="J610" s="3">
        <v>-0.0019932729192078114</v>
      </c>
      <c r="K610" s="3">
        <v>0.00010772506357170641</v>
      </c>
    </row>
    <row r="611">
      <c r="A611" s="2">
        <v>52.801364898681641</v>
      </c>
      <c r="B611" s="2">
        <v>0.84702068567276</v>
      </c>
      <c r="C611" s="2">
        <v>0.00060837820637971163</v>
      </c>
      <c r="E611" s="2">
        <v>52.801364898681641</v>
      </c>
      <c r="F611" s="2">
        <v>0.84676551818847656</v>
      </c>
      <c r="G611" s="2">
        <v>0.00012022656301269308</v>
      </c>
      <c r="I611" s="2">
        <v>52.801364898681641</v>
      </c>
      <c r="J611" s="3">
        <v>-0.0019962133374065161</v>
      </c>
      <c r="K611" s="3">
        <v>0.00010756215488072485</v>
      </c>
    </row>
    <row r="612">
      <c r="A612" s="2">
        <v>52.855312347412109</v>
      </c>
      <c r="B612" s="2">
        <v>0.84704780578613281</v>
      </c>
      <c r="C612" s="2">
        <v>0.0010639054235070944</v>
      </c>
      <c r="E612" s="2">
        <v>52.855312347412109</v>
      </c>
      <c r="F612" s="2">
        <v>0.84667056798934937</v>
      </c>
      <c r="G612" s="2">
        <v>0.00011351887224009261</v>
      </c>
      <c r="I612" s="2">
        <v>52.855312347412109</v>
      </c>
      <c r="J612" s="3">
        <v>-0.0019992133602499962</v>
      </c>
      <c r="K612" s="3">
        <v>0.00010717871191445738</v>
      </c>
    </row>
    <row r="613">
      <c r="A613" s="2">
        <v>52.909259796142578</v>
      </c>
      <c r="B613" s="2">
        <v>0.84619957208633423</v>
      </c>
      <c r="C613" s="2">
        <v>0.00063752720598131418</v>
      </c>
      <c r="E613" s="2">
        <v>52.909259796142578</v>
      </c>
      <c r="F613" s="2">
        <v>0.84657639265060425</v>
      </c>
      <c r="G613" s="2">
        <v>0.00010603231203276664</v>
      </c>
      <c r="I613" s="2">
        <v>52.909259796142578</v>
      </c>
      <c r="J613" s="3">
        <v>-0.0020022750832140446</v>
      </c>
      <c r="K613" s="3">
        <v>0.00010657493839971721</v>
      </c>
    </row>
    <row r="614">
      <c r="A614" s="2">
        <v>52.963207244873047</v>
      </c>
      <c r="B614" s="2">
        <v>0.84598642587661743</v>
      </c>
      <c r="C614" s="2">
        <v>0.00022342635202221572</v>
      </c>
      <c r="E614" s="2">
        <v>52.963207244873047</v>
      </c>
      <c r="F614" s="2">
        <v>0.84648299217224121</v>
      </c>
      <c r="G614" s="2">
        <v>9.78537427727133E-05</v>
      </c>
      <c r="I614" s="2">
        <v>52.963207244873047</v>
      </c>
      <c r="J614" s="3">
        <v>-0.0020054010674357414</v>
      </c>
      <c r="K614" s="3">
        <v>0.000105752405943349</v>
      </c>
    </row>
    <row r="615">
      <c r="A615" s="2">
        <v>53.017154693603516</v>
      </c>
      <c r="B615" s="2">
        <v>0.84579712152481079</v>
      </c>
      <c r="C615" s="2">
        <v>0.000707593688275665</v>
      </c>
      <c r="E615" s="2">
        <v>53.017154693603516</v>
      </c>
      <c r="F615" s="2">
        <v>0.84639018774032593</v>
      </c>
      <c r="G615" s="2">
        <v>8.9022789325099438E-05</v>
      </c>
      <c r="I615" s="2">
        <v>53.017154693603516</v>
      </c>
      <c r="J615" s="3">
        <v>-0.0020085934083908796</v>
      </c>
      <c r="K615" s="3">
        <v>0.0001047144687618129</v>
      </c>
    </row>
    <row r="616">
      <c r="A616" s="2">
        <v>53.071102142333984</v>
      </c>
      <c r="B616" s="2">
        <v>0.8447495698928833</v>
      </c>
      <c r="C616" s="2">
        <v>0.000564709072932601</v>
      </c>
      <c r="E616" s="2">
        <v>53.071102142333984</v>
      </c>
      <c r="F616" s="2">
        <v>0.84629791975021362</v>
      </c>
      <c r="G616" s="2">
        <v>7.9540033766534179E-05</v>
      </c>
      <c r="I616" s="2">
        <v>53.071102142333984</v>
      </c>
      <c r="J616" s="3">
        <v>-0.0020118553657084703</v>
      </c>
      <c r="K616" s="3">
        <v>0.00010346557246521115</v>
      </c>
    </row>
    <row r="617">
      <c r="A617" s="2">
        <v>53.125049591064453</v>
      </c>
      <c r="B617" s="2">
        <v>0.84596502780914307</v>
      </c>
      <c r="C617" s="2">
        <v>0.000688730797264725</v>
      </c>
      <c r="E617" s="2">
        <v>53.125049591064453</v>
      </c>
      <c r="F617" s="2">
        <v>0.84620600938797</v>
      </c>
      <c r="G617" s="2">
        <v>6.9597343099303544E-05</v>
      </c>
      <c r="I617" s="2">
        <v>53.125049591064453</v>
      </c>
      <c r="J617" s="3">
        <v>-0.0020151897333562374</v>
      </c>
      <c r="K617" s="3">
        <v>0.00010201093391515315</v>
      </c>
    </row>
    <row r="618">
      <c r="A618" s="2">
        <v>53.178997039794922</v>
      </c>
      <c r="B618" s="2">
        <v>0.8452460765838623</v>
      </c>
      <c r="C618" s="2">
        <v>0.0017945403233170509</v>
      </c>
      <c r="E618" s="2">
        <v>53.178997039794922</v>
      </c>
      <c r="F618" s="2">
        <v>0.84611415863037109</v>
      </c>
      <c r="G618" s="2">
        <v>5.9260499256197363E-05</v>
      </c>
      <c r="I618" s="2">
        <v>53.178997039794922</v>
      </c>
      <c r="J618" s="3">
        <v>-0.0020186000037938356</v>
      </c>
      <c r="K618" s="3">
        <v>0.00010035755258286372</v>
      </c>
    </row>
    <row r="619">
      <c r="A619" s="2">
        <v>53.232944488525391</v>
      </c>
      <c r="B619" s="2">
        <v>0.84719276428222656</v>
      </c>
      <c r="C619" s="2">
        <v>0.0027882943395525217</v>
      </c>
      <c r="E619" s="2">
        <v>53.232944488525391</v>
      </c>
      <c r="F619" s="2">
        <v>0.84602218866348267</v>
      </c>
      <c r="G619" s="2">
        <v>4.8616060666972771E-05</v>
      </c>
      <c r="I619" s="2">
        <v>53.232944488525391</v>
      </c>
      <c r="J619" s="3">
        <v>-0.00202208966948092</v>
      </c>
      <c r="K619" s="3">
        <v>9.8513104603625834E-05</v>
      </c>
    </row>
    <row r="620">
      <c r="A620" s="2">
        <v>53.286895751953125</v>
      </c>
      <c r="B620" s="2">
        <v>0.8473319411277771</v>
      </c>
      <c r="C620" s="2">
        <v>0.002210474107414484</v>
      </c>
      <c r="E620" s="2">
        <v>53.286895751953125</v>
      </c>
      <c r="F620" s="2">
        <v>0.84592992067337036</v>
      </c>
      <c r="G620" s="2">
        <v>3.7878322473261505E-05</v>
      </c>
      <c r="I620" s="2">
        <v>53.286895751953125</v>
      </c>
      <c r="J620" s="3">
        <v>-0.0020256622228771448</v>
      </c>
      <c r="K620" s="3">
        <v>9.6486030088271946E-05</v>
      </c>
    </row>
    <row r="621">
      <c r="A621" s="2">
        <v>53.340843200683594</v>
      </c>
      <c r="B621" s="2">
        <v>0.846082866191864</v>
      </c>
      <c r="C621" s="2">
        <v>0.0006585954106412828</v>
      </c>
      <c r="E621" s="2">
        <v>53.340843200683594</v>
      </c>
      <c r="F621" s="2">
        <v>0.84583717584609985</v>
      </c>
      <c r="G621" s="2">
        <v>2.7194348149350844E-05</v>
      </c>
      <c r="I621" s="2">
        <v>53.340843200683594</v>
      </c>
      <c r="J621" s="3">
        <v>-0.0020293211564421654</v>
      </c>
      <c r="K621" s="3">
        <v>9.42858969210647E-05</v>
      </c>
    </row>
    <row r="622">
      <c r="A622" s="2">
        <v>53.394790649414063</v>
      </c>
      <c r="B622" s="2">
        <v>0.84647303819656372</v>
      </c>
      <c r="C622" s="2">
        <v>0.0013803381007164717</v>
      </c>
      <c r="E622" s="2">
        <v>53.394790649414063</v>
      </c>
      <c r="F622" s="2">
        <v>0.84574395418167114</v>
      </c>
      <c r="G622" s="2">
        <v>1.7091391782741994E-05</v>
      </c>
      <c r="I622" s="2">
        <v>53.394790649414063</v>
      </c>
      <c r="J622" s="3">
        <v>-0.0020330697298049927</v>
      </c>
      <c r="K622" s="3">
        <v>9.1923095169477165E-05</v>
      </c>
    </row>
    <row r="623">
      <c r="A623" s="2">
        <v>53.448738098144531</v>
      </c>
      <c r="B623" s="2">
        <v>0.84589231014251709</v>
      </c>
      <c r="C623" s="2">
        <v>0.0018415426602587104</v>
      </c>
      <c r="E623" s="2">
        <v>53.448738098144531</v>
      </c>
      <c r="F623" s="2">
        <v>0.84565013647079468</v>
      </c>
      <c r="G623" s="2">
        <v>1.083945062418934E-05</v>
      </c>
      <c r="I623" s="2">
        <v>53.448738098144531</v>
      </c>
      <c r="J623" s="3">
        <v>-0.0020369112025946379</v>
      </c>
      <c r="K623" s="3">
        <v>8.9408196799922734E-05</v>
      </c>
    </row>
    <row r="624">
      <c r="A624" s="2">
        <v>53.502685546875</v>
      </c>
      <c r="B624" s="2">
        <v>0.84653472900390625</v>
      </c>
      <c r="C624" s="2">
        <v>0.0017061510588973761</v>
      </c>
      <c r="E624" s="2">
        <v>53.502685546875</v>
      </c>
      <c r="F624" s="2">
        <v>0.84555560350418091</v>
      </c>
      <c r="G624" s="2">
        <v>1.6019097529351711E-05</v>
      </c>
      <c r="I624" s="2">
        <v>53.502685546875</v>
      </c>
      <c r="J624" s="3">
        <v>-0.0020408481359481812</v>
      </c>
      <c r="K624" s="3">
        <v>8.675309072714299E-05</v>
      </c>
    </row>
    <row r="625">
      <c r="A625" s="2">
        <v>53.556632995605469</v>
      </c>
      <c r="B625" s="2">
        <v>0.84580963850021362</v>
      </c>
      <c r="C625" s="2">
        <v>0.00062161614187061787</v>
      </c>
      <c r="E625" s="2">
        <v>53.556632995605469</v>
      </c>
      <c r="F625" s="2">
        <v>0.84546041488647461</v>
      </c>
      <c r="G625" s="2">
        <v>2.77417366305599E-05</v>
      </c>
      <c r="I625" s="2">
        <v>53.556632995605469</v>
      </c>
      <c r="J625" s="3">
        <v>-0.0020448826253414154</v>
      </c>
      <c r="K625" s="3">
        <v>8.3969855040777475E-05</v>
      </c>
    </row>
    <row r="626">
      <c r="A626" s="2">
        <v>53.610580444335938</v>
      </c>
      <c r="B626" s="2">
        <v>0.847313404083252</v>
      </c>
      <c r="C626" s="2">
        <v>0.001540524885058403</v>
      </c>
      <c r="E626" s="2">
        <v>53.610580444335938</v>
      </c>
      <c r="F626" s="2">
        <v>0.84536445140838623</v>
      </c>
      <c r="G626" s="2">
        <v>4.1625062294770032E-05</v>
      </c>
      <c r="I626" s="2">
        <v>53.610580444335938</v>
      </c>
      <c r="J626" s="3">
        <v>-0.0020490167662501335</v>
      </c>
      <c r="K626" s="3">
        <v>8.10711644589901E-05</v>
      </c>
    </row>
    <row r="627">
      <c r="A627" s="2">
        <v>53.664527893066406</v>
      </c>
      <c r="B627" s="2">
        <v>0.84433770179748535</v>
      </c>
      <c r="C627" s="2">
        <v>0.001978936605155468</v>
      </c>
      <c r="E627" s="2">
        <v>53.664527893066406</v>
      </c>
      <c r="F627" s="2">
        <v>0.84526771306991577</v>
      </c>
      <c r="G627" s="2">
        <v>5.6928329286165535E-05</v>
      </c>
      <c r="I627" s="2">
        <v>53.664527893066406</v>
      </c>
      <c r="J627" s="3">
        <v>-0.00205325148999691</v>
      </c>
      <c r="K627" s="3">
        <v>7.8070392191875726E-05</v>
      </c>
    </row>
    <row r="628">
      <c r="A628" s="2">
        <v>53.718475341796875</v>
      </c>
      <c r="B628" s="2">
        <v>0.84371864795684814</v>
      </c>
      <c r="C628" s="2">
        <v>0.0019468044629320502</v>
      </c>
      <c r="E628" s="2">
        <v>53.718475341796875</v>
      </c>
      <c r="F628" s="2">
        <v>0.84516990184783936</v>
      </c>
      <c r="G628" s="2">
        <v>7.3166957008652389E-05</v>
      </c>
      <c r="I628" s="2">
        <v>53.718475341796875</v>
      </c>
      <c r="J628" s="3">
        <v>-0.0020575874950736761</v>
      </c>
      <c r="K628" s="3">
        <v>7.49813043512404E-05</v>
      </c>
    </row>
    <row r="629">
      <c r="A629" s="2">
        <v>53.772422790527344</v>
      </c>
      <c r="B629" s="2">
        <v>0.84451651573181152</v>
      </c>
      <c r="C629" s="2">
        <v>0.0013712281361222267</v>
      </c>
      <c r="E629" s="2">
        <v>53.772422790527344</v>
      </c>
      <c r="F629" s="2">
        <v>0.84507107734680176</v>
      </c>
      <c r="G629" s="2">
        <v>9.0033303422387689E-05</v>
      </c>
      <c r="I629" s="2">
        <v>53.772422790527344</v>
      </c>
      <c r="J629" s="3">
        <v>-0.0020620254799723625</v>
      </c>
      <c r="K629" s="3">
        <v>7.1817885327618569E-05</v>
      </c>
    </row>
    <row r="630">
      <c r="A630" s="2">
        <v>53.826370239257813</v>
      </c>
      <c r="B630" s="2">
        <v>0.84455108642578125</v>
      </c>
      <c r="C630" s="2">
        <v>0.00082201231271028519</v>
      </c>
      <c r="E630" s="2">
        <v>53.826370239257813</v>
      </c>
      <c r="F630" s="2">
        <v>0.8449711799621582</v>
      </c>
      <c r="G630" s="2">
        <v>0.00010731905058491975</v>
      </c>
      <c r="I630" s="2">
        <v>53.826370239257813</v>
      </c>
      <c r="J630" s="3">
        <v>-0.0020665659103542566</v>
      </c>
      <c r="K630" s="3">
        <v>6.8594345066230744E-05</v>
      </c>
    </row>
    <row r="631">
      <c r="A631" s="2">
        <v>53.880317687988281</v>
      </c>
      <c r="B631" s="2">
        <v>0.84478586912155151</v>
      </c>
      <c r="C631" s="2">
        <v>0.00276676076464355</v>
      </c>
      <c r="E631" s="2">
        <v>53.880317687988281</v>
      </c>
      <c r="F631" s="2">
        <v>0.84487003087997437</v>
      </c>
      <c r="G631" s="2">
        <v>0.00012483228056225926</v>
      </c>
      <c r="I631" s="2">
        <v>53.880317687988281</v>
      </c>
      <c r="J631" s="3">
        <v>-0.0020712083205580711</v>
      </c>
      <c r="K631" s="3">
        <v>6.5326086769346148E-05</v>
      </c>
    </row>
    <row r="632">
      <c r="A632" s="2">
        <v>53.93426513671875</v>
      </c>
      <c r="B632" s="2">
        <v>0.84437465667724609</v>
      </c>
      <c r="C632" s="2">
        <v>0.002021480817347765</v>
      </c>
      <c r="E632" s="2">
        <v>53.93426513671875</v>
      </c>
      <c r="F632" s="2">
        <v>0.84476745128631592</v>
      </c>
      <c r="G632" s="2">
        <v>0.000142478194902651</v>
      </c>
      <c r="I632" s="2">
        <v>53.93426513671875</v>
      </c>
      <c r="J632" s="3">
        <v>-0.002075952710583806</v>
      </c>
      <c r="K632" s="3">
        <v>6.2028550019022077E-05</v>
      </c>
    </row>
    <row r="633">
      <c r="A633" s="2">
        <v>53.988212585449219</v>
      </c>
      <c r="B633" s="2">
        <v>0.84600216150283813</v>
      </c>
      <c r="C633" s="2">
        <v>0.0018475233810022473</v>
      </c>
      <c r="E633" s="2">
        <v>53.988212585449219</v>
      </c>
      <c r="F633" s="2">
        <v>0.84466356039047241</v>
      </c>
      <c r="G633" s="2">
        <v>0.00016017467714846134</v>
      </c>
      <c r="I633" s="2">
        <v>53.988212585449219</v>
      </c>
      <c r="J633" s="3">
        <v>-0.0020807976834475994</v>
      </c>
      <c r="K633" s="3">
        <v>5.8718251239042729E-05</v>
      </c>
    </row>
    <row r="634">
      <c r="A634" s="2">
        <v>54.042160034179688</v>
      </c>
      <c r="B634" s="2">
        <v>0.84676676988601685</v>
      </c>
      <c r="C634" s="2">
        <v>0.001071974984370172</v>
      </c>
      <c r="E634" s="2">
        <v>54.042160034179688</v>
      </c>
      <c r="F634" s="2">
        <v>0.84455829858779907</v>
      </c>
      <c r="G634" s="2">
        <v>0.00017780193593353033</v>
      </c>
      <c r="I634" s="2">
        <v>54.042160034179688</v>
      </c>
      <c r="J634" s="3">
        <v>-0.0020857416093349457</v>
      </c>
      <c r="K634" s="3">
        <v>5.5412987421732396E-05</v>
      </c>
    </row>
    <row r="635">
      <c r="A635" s="2">
        <v>54.096107482910156</v>
      </c>
      <c r="B635" s="2">
        <v>0.84414464235305786</v>
      </c>
      <c r="C635" s="2">
        <v>0.0016834940761327744</v>
      </c>
      <c r="E635" s="2">
        <v>54.096107482910156</v>
      </c>
      <c r="F635" s="2">
        <v>0.84445178508758545</v>
      </c>
      <c r="G635" s="2">
        <v>0.00019524812523741275</v>
      </c>
      <c r="I635" s="2">
        <v>54.096107482910156</v>
      </c>
      <c r="J635" s="3">
        <v>-0.0020907828584313393</v>
      </c>
      <c r="K635" s="3">
        <v>5.21321599080693E-05</v>
      </c>
    </row>
    <row r="636">
      <c r="A636" s="2">
        <v>54.150054931640625</v>
      </c>
      <c r="B636" s="2">
        <v>0.84452396631240845</v>
      </c>
      <c r="C636" s="2">
        <v>0.0028158738277852535</v>
      </c>
      <c r="E636" s="2">
        <v>54.150054931640625</v>
      </c>
      <c r="F636" s="2">
        <v>0.84434401988983154</v>
      </c>
      <c r="G636" s="2">
        <v>0.00021243769151624292</v>
      </c>
      <c r="I636" s="2">
        <v>54.150054931640625</v>
      </c>
      <c r="J636" s="3">
        <v>-0.0020959200337529182</v>
      </c>
      <c r="K636" s="3">
        <v>4.8897694796323776E-05</v>
      </c>
    </row>
    <row r="637">
      <c r="A637" s="2">
        <v>54.204002380371094</v>
      </c>
      <c r="B637" s="2">
        <v>0.84419745206832886</v>
      </c>
      <c r="C637" s="2">
        <v>0.00092091504484415054</v>
      </c>
      <c r="E637" s="2">
        <v>54.204002380371094</v>
      </c>
      <c r="F637" s="2">
        <v>0.84423506259918213</v>
      </c>
      <c r="G637" s="2">
        <v>0.00022926597739569843</v>
      </c>
      <c r="I637" s="2">
        <v>54.204002380371094</v>
      </c>
      <c r="J637" s="3">
        <v>-0.002101152203977108</v>
      </c>
      <c r="K637" s="3">
        <v>4.5734450395684689E-05</v>
      </c>
    </row>
    <row r="638">
      <c r="A638" s="2">
        <v>54.257949829101563</v>
      </c>
      <c r="B638" s="2">
        <v>0.84382337331771851</v>
      </c>
      <c r="C638" s="2">
        <v>0.0029805535450577736</v>
      </c>
      <c r="E638" s="2">
        <v>54.257949829101563</v>
      </c>
      <c r="F638" s="2">
        <v>0.84412491321563721</v>
      </c>
      <c r="G638" s="2">
        <v>0.00024585172650404274</v>
      </c>
      <c r="I638" s="2">
        <v>54.257949829101563</v>
      </c>
      <c r="J638" s="3">
        <v>-0.0021064786706119776</v>
      </c>
      <c r="K638" s="3">
        <v>4.2671497794799507E-05</v>
      </c>
    </row>
    <row r="639">
      <c r="A639" s="2">
        <v>54.311897277832031</v>
      </c>
      <c r="B639" s="2">
        <v>0.84495788812637329</v>
      </c>
      <c r="C639" s="2">
        <v>0.001782484701834619</v>
      </c>
      <c r="E639" s="2">
        <v>54.311897277832031</v>
      </c>
      <c r="F639" s="2">
        <v>0.84401363134384155</v>
      </c>
      <c r="G639" s="2">
        <v>0.0002621031308081001</v>
      </c>
      <c r="I639" s="2">
        <v>54.311897277832031</v>
      </c>
      <c r="J639" s="3">
        <v>-0.0021118982695043087</v>
      </c>
      <c r="K639" s="3">
        <v>3.9742160879541188E-05</v>
      </c>
    </row>
    <row r="640">
      <c r="A640" s="2">
        <v>54.365848541259766</v>
      </c>
      <c r="B640" s="2">
        <v>0.844814121723175</v>
      </c>
      <c r="C640" s="2">
        <v>0.00080534460721537471</v>
      </c>
      <c r="E640" s="2">
        <v>54.365848541259766</v>
      </c>
      <c r="F640" s="2">
        <v>0.84390127658843994</v>
      </c>
      <c r="G640" s="2">
        <v>0.00027811247855424881</v>
      </c>
      <c r="I640" s="2">
        <v>54.365848541259766</v>
      </c>
      <c r="J640" s="3">
        <v>-0.0021174110006541014</v>
      </c>
      <c r="K640" s="3">
        <v>3.6985929909860715E-05</v>
      </c>
    </row>
    <row r="641">
      <c r="A641" s="2">
        <v>54.419795989990234</v>
      </c>
      <c r="B641" s="2">
        <v>0.84285080432891846</v>
      </c>
      <c r="C641" s="2">
        <v>0.0012749630259349942</v>
      </c>
      <c r="E641" s="2">
        <v>54.419795989990234</v>
      </c>
      <c r="F641" s="2">
        <v>0.84378784894943237</v>
      </c>
      <c r="G641" s="2">
        <v>0.00029381396598182619</v>
      </c>
      <c r="I641" s="2">
        <v>54.419795989990234</v>
      </c>
      <c r="J641" s="3">
        <v>-0.0021230168640613556</v>
      </c>
      <c r="K641" s="3">
        <v>3.4447984944563359E-05</v>
      </c>
    </row>
    <row r="642">
      <c r="A642" s="2">
        <v>54.4737434387207</v>
      </c>
      <c r="B642" s="2">
        <v>0.84373217821121216</v>
      </c>
      <c r="C642" s="2">
        <v>0.00021730214939452708</v>
      </c>
      <c r="E642" s="2">
        <v>54.4737434387207</v>
      </c>
      <c r="F642" s="2">
        <v>0.84367334842681885</v>
      </c>
      <c r="G642" s="2">
        <v>0.00030928748310543597</v>
      </c>
      <c r="I642" s="2">
        <v>54.4737434387207</v>
      </c>
      <c r="J642" s="3">
        <v>-0.0021287163253873587</v>
      </c>
      <c r="K642" s="3">
        <v>3.21798725053668E-05</v>
      </c>
    </row>
    <row r="643">
      <c r="A643" s="2">
        <v>54.527690887451172</v>
      </c>
      <c r="B643" s="2">
        <v>0.84523189067840576</v>
      </c>
      <c r="C643" s="2">
        <v>0.00094249355606734753</v>
      </c>
      <c r="E643" s="2">
        <v>54.527690887451172</v>
      </c>
      <c r="F643" s="2">
        <v>0.84355777502059937</v>
      </c>
      <c r="G643" s="2">
        <v>0.00032462269882671535</v>
      </c>
      <c r="I643" s="2">
        <v>54.527690887451172</v>
      </c>
      <c r="J643" s="3">
        <v>-0.0021345098502933979</v>
      </c>
      <c r="K643" s="3">
        <v>3.0237324608606286E-05</v>
      </c>
    </row>
    <row r="644">
      <c r="A644" s="2">
        <v>54.581638336181641</v>
      </c>
      <c r="B644" s="2">
        <v>0.84471410512924194</v>
      </c>
      <c r="C644" s="2">
        <v>0.0014433133183047175</v>
      </c>
      <c r="E644" s="2">
        <v>54.581638336181641</v>
      </c>
      <c r="F644" s="2">
        <v>0.84344124794006348</v>
      </c>
      <c r="G644" s="2">
        <v>0.00033971981611102819</v>
      </c>
      <c r="I644" s="2">
        <v>54.581638336181641</v>
      </c>
      <c r="J644" s="3">
        <v>-0.0021403986029326916</v>
      </c>
      <c r="K644" s="3">
        <v>2.8677344744210131E-05</v>
      </c>
    </row>
    <row r="645">
      <c r="A645" s="2">
        <v>54.635585784912109</v>
      </c>
      <c r="B645" s="2">
        <v>0.84239470958709717</v>
      </c>
      <c r="C645" s="2">
        <v>0.003547128289937973</v>
      </c>
      <c r="E645" s="2">
        <v>54.635585784912109</v>
      </c>
      <c r="F645" s="2">
        <v>0.84332370758056641</v>
      </c>
      <c r="G645" s="2">
        <v>0.00035453247255645692</v>
      </c>
      <c r="I645" s="2">
        <v>54.635585784912109</v>
      </c>
      <c r="J645" s="3">
        <v>-0.0021463825833052397</v>
      </c>
      <c r="K645" s="3">
        <v>2.7550897357286885E-05</v>
      </c>
    </row>
    <row r="646">
      <c r="A646" s="2">
        <v>54.689533233642578</v>
      </c>
      <c r="B646" s="2">
        <v>0.8429405689239502</v>
      </c>
      <c r="C646" s="2">
        <v>0.0033293450251221657</v>
      </c>
      <c r="E646" s="2">
        <v>54.689533233642578</v>
      </c>
      <c r="F646" s="2">
        <v>0.84320509433746338</v>
      </c>
      <c r="G646" s="2">
        <v>0.00036888589966110885</v>
      </c>
      <c r="I646" s="2">
        <v>54.689533233642578</v>
      </c>
      <c r="J646" s="3">
        <v>-0.0021524622570723295</v>
      </c>
      <c r="K646" s="3">
        <v>2.6895104383584112E-05</v>
      </c>
    </row>
    <row r="647">
      <c r="A647" s="2">
        <v>54.743480682373047</v>
      </c>
      <c r="B647" s="2">
        <v>0.84323281049728394</v>
      </c>
      <c r="C647" s="2">
        <v>0.00022196724603418261</v>
      </c>
      <c r="E647" s="2">
        <v>54.743480682373047</v>
      </c>
      <c r="F647" s="2">
        <v>0.84308540821075439</v>
      </c>
      <c r="G647" s="2">
        <v>0.00038272413075901568</v>
      </c>
      <c r="I647" s="2">
        <v>54.743480682373047</v>
      </c>
      <c r="J647" s="3">
        <v>-0.0021586371585726738</v>
      </c>
      <c r="K647" s="3">
        <v>2.6724537747213617E-05</v>
      </c>
    </row>
    <row r="648">
      <c r="A648" s="2">
        <v>54.797428131103516</v>
      </c>
      <c r="B648" s="2">
        <v>0.84374403953552246</v>
      </c>
      <c r="C648" s="2">
        <v>0.00064195168670266867</v>
      </c>
      <c r="E648" s="2">
        <v>54.797428131103516</v>
      </c>
      <c r="F648" s="2">
        <v>0.84296458959579468</v>
      </c>
      <c r="G648" s="2">
        <v>0.00039591049426235259</v>
      </c>
      <c r="I648" s="2">
        <v>54.797428131103516</v>
      </c>
      <c r="J648" s="3">
        <v>-0.0021649065893143415</v>
      </c>
      <c r="K648" s="3">
        <v>2.7026570023735985E-05</v>
      </c>
    </row>
    <row r="649">
      <c r="A649" s="2">
        <v>54.851375579833984</v>
      </c>
      <c r="B649" s="2">
        <v>0.84427446126937866</v>
      </c>
      <c r="C649" s="2">
        <v>0.0015020954888314009</v>
      </c>
      <c r="E649" s="2">
        <v>54.851375579833984</v>
      </c>
      <c r="F649" s="2">
        <v>0.84284257888793945</v>
      </c>
      <c r="G649" s="2">
        <v>0.00040842246380634606</v>
      </c>
      <c r="I649" s="2">
        <v>54.851375579833984</v>
      </c>
      <c r="J649" s="3">
        <v>-0.0021712689194828272</v>
      </c>
      <c r="K649" s="3">
        <v>2.7763284379034303E-05</v>
      </c>
    </row>
    <row r="650">
      <c r="A650" s="2">
        <v>54.905323028564453</v>
      </c>
      <c r="B650" s="2">
        <v>0.84399139881134033</v>
      </c>
      <c r="C650" s="2">
        <v>0.00055904930923134089</v>
      </c>
      <c r="E650" s="2">
        <v>54.905323028564453</v>
      </c>
      <c r="F650" s="2">
        <v>0.842719554901123</v>
      </c>
      <c r="G650" s="2">
        <v>0.00042010366450995207</v>
      </c>
      <c r="I650" s="2">
        <v>54.905323028564453</v>
      </c>
      <c r="J650" s="3">
        <v>-0.0021777225192636251</v>
      </c>
      <c r="K650" s="3">
        <v>2.8878770535811782E-05</v>
      </c>
    </row>
    <row r="651">
      <c r="A651" s="2">
        <v>54.959270477294922</v>
      </c>
      <c r="B651" s="2">
        <v>0.84180635213851929</v>
      </c>
      <c r="C651" s="2">
        <v>0.0025253521744161844</v>
      </c>
      <c r="E651" s="2">
        <v>54.959270477294922</v>
      </c>
      <c r="F651" s="2">
        <v>0.84259551763534546</v>
      </c>
      <c r="G651" s="2">
        <v>0.00043087865924462676</v>
      </c>
      <c r="I651" s="2">
        <v>54.959270477294922</v>
      </c>
      <c r="J651" s="3">
        <v>-0.0021842652931809425</v>
      </c>
      <c r="K651" s="3">
        <v>3.030907828360796E-05</v>
      </c>
    </row>
    <row r="652">
      <c r="A652" s="2">
        <v>55.013217926025391</v>
      </c>
      <c r="B652" s="2">
        <v>0.84216451644897461</v>
      </c>
      <c r="C652" s="2">
        <v>0.0016052405117079616</v>
      </c>
      <c r="E652" s="2">
        <v>55.013217926025391</v>
      </c>
      <c r="F652" s="2">
        <v>0.84247046709060669</v>
      </c>
      <c r="G652" s="2">
        <v>0.00044041368528269231</v>
      </c>
      <c r="I652" s="2">
        <v>55.013217926025391</v>
      </c>
      <c r="J652" s="3">
        <v>-0.0021908944472670555</v>
      </c>
      <c r="K652" s="3">
        <v>3.1990519346436486E-05</v>
      </c>
    </row>
    <row r="653">
      <c r="A653" s="2">
        <v>55.067165374755859</v>
      </c>
      <c r="B653" s="2">
        <v>0.84290128946304321</v>
      </c>
      <c r="C653" s="2">
        <v>0.0020407871343195438</v>
      </c>
      <c r="E653" s="2">
        <v>55.067165374755859</v>
      </c>
      <c r="F653" s="2">
        <v>0.84234440326690674</v>
      </c>
      <c r="G653" s="2">
        <v>0.00044834634172730148</v>
      </c>
      <c r="I653" s="2">
        <v>55.067165374755859</v>
      </c>
      <c r="J653" s="3">
        <v>-0.0021976071875542402</v>
      </c>
      <c r="K653" s="3">
        <v>3.386557727935724E-05</v>
      </c>
    </row>
    <row r="654">
      <c r="A654" s="2">
        <v>55.121112823486328</v>
      </c>
      <c r="B654" s="2">
        <v>0.843788206577301</v>
      </c>
      <c r="C654" s="2">
        <v>0.00057241262402385473</v>
      </c>
      <c r="E654" s="2">
        <v>55.121112823486328</v>
      </c>
      <c r="F654" s="2">
        <v>0.84221750497817993</v>
      </c>
      <c r="G654" s="2">
        <v>0.00045430377940647304</v>
      </c>
      <c r="I654" s="2">
        <v>55.121112823486328</v>
      </c>
      <c r="J654" s="3">
        <v>-0.0022043990902602673</v>
      </c>
      <c r="K654" s="3">
        <v>3.5884582757717E-05</v>
      </c>
    </row>
    <row r="655">
      <c r="A655" s="2">
        <v>55.1750602722168</v>
      </c>
      <c r="B655" s="2">
        <v>0.84060412645339966</v>
      </c>
      <c r="C655" s="2">
        <v>0.00059229432372376323</v>
      </c>
      <c r="E655" s="2">
        <v>55.1750602722168</v>
      </c>
      <c r="F655" s="2">
        <v>0.84208971261978149</v>
      </c>
      <c r="G655" s="2">
        <v>0.00045809330185875297</v>
      </c>
      <c r="I655" s="2">
        <v>55.1750602722168</v>
      </c>
      <c r="J655" s="3">
        <v>-0.0022112661972641945</v>
      </c>
      <c r="K655" s="3">
        <v>3.8006270187906921E-05</v>
      </c>
    </row>
    <row r="656">
      <c r="A656" s="2">
        <v>55.229007720947266</v>
      </c>
      <c r="B656" s="2">
        <v>0.84154039621353149</v>
      </c>
      <c r="C656" s="2">
        <v>0.0014746100641787052</v>
      </c>
      <c r="E656" s="2">
        <v>55.229007720947266</v>
      </c>
      <c r="F656" s="2">
        <v>0.8419610857963562</v>
      </c>
      <c r="G656" s="2">
        <v>0.00045942270662635565</v>
      </c>
      <c r="I656" s="2">
        <v>55.229007720947266</v>
      </c>
      <c r="J656" s="3">
        <v>-0.0022182038519531488</v>
      </c>
      <c r="K656" s="3">
        <v>4.0197275666287169E-05</v>
      </c>
    </row>
    <row r="657">
      <c r="A657" s="2">
        <v>55.282955169677734</v>
      </c>
      <c r="B657" s="2">
        <v>0.84151476621627808</v>
      </c>
      <c r="C657" s="2">
        <v>0.0034753289073705673</v>
      </c>
      <c r="E657" s="2">
        <v>55.282955169677734</v>
      </c>
      <c r="F657" s="2">
        <v>0.8418317437171936</v>
      </c>
      <c r="G657" s="2">
        <v>0.000458260445157066</v>
      </c>
      <c r="I657" s="2">
        <v>55.282955169677734</v>
      </c>
      <c r="J657" s="3">
        <v>-0.0022252064663916826</v>
      </c>
      <c r="K657" s="3">
        <v>4.2430630855960771E-05</v>
      </c>
    </row>
    <row r="658">
      <c r="A658" s="2">
        <v>55.3369026184082</v>
      </c>
      <c r="B658" s="2">
        <v>0.84013384580612183</v>
      </c>
      <c r="C658" s="2">
        <v>0.0030557934660464525</v>
      </c>
      <c r="E658" s="2">
        <v>55.3369026184082</v>
      </c>
      <c r="F658" s="2">
        <v>0.84170174598693848</v>
      </c>
      <c r="G658" s="2">
        <v>0.00045453233178704977</v>
      </c>
      <c r="I658" s="2">
        <v>55.3369026184082</v>
      </c>
      <c r="J658" s="3">
        <v>-0.0022322679869830608</v>
      </c>
      <c r="K658" s="3">
        <v>4.4684227759717032E-05</v>
      </c>
    </row>
    <row r="659">
      <c r="A659" s="2">
        <v>55.390850067138672</v>
      </c>
      <c r="B659" s="2">
        <v>0.84110093116760254</v>
      </c>
      <c r="C659" s="2">
        <v>0.002249883022159338</v>
      </c>
      <c r="E659" s="2">
        <v>55.390850067138672</v>
      </c>
      <c r="F659" s="2">
        <v>0.84157109260559082</v>
      </c>
      <c r="G659" s="2">
        <v>0.00044821182382293046</v>
      </c>
      <c r="I659" s="2">
        <v>55.390850067138672</v>
      </c>
      <c r="J659" s="3">
        <v>-0.0022393818944692612</v>
      </c>
      <c r="K659" s="3">
        <v>4.6939861931605265E-05</v>
      </c>
    </row>
    <row r="660">
      <c r="A660" s="2">
        <v>55.444797515869141</v>
      </c>
      <c r="B660" s="2">
        <v>0.84132593870162964</v>
      </c>
      <c r="C660" s="2">
        <v>0.0010915977181866765</v>
      </c>
      <c r="E660" s="2">
        <v>55.444797515869141</v>
      </c>
      <c r="F660" s="2">
        <v>0.84144002199172974</v>
      </c>
      <c r="G660" s="2">
        <v>0.00043937511509284377</v>
      </c>
      <c r="I660" s="2">
        <v>55.444797515869141</v>
      </c>
      <c r="J660" s="3">
        <v>-0.0022465423680841923</v>
      </c>
      <c r="K660" s="3">
        <v>4.9182617658516392E-05</v>
      </c>
    </row>
    <row r="661">
      <c r="A661" s="2">
        <v>55.498748779296875</v>
      </c>
      <c r="B661" s="2">
        <v>0.842441976070404</v>
      </c>
      <c r="C661" s="2">
        <v>0.0020340064074844122</v>
      </c>
      <c r="E661" s="2">
        <v>55.498748779296875</v>
      </c>
      <c r="F661" s="2">
        <v>0.8413083553314209</v>
      </c>
      <c r="G661" s="2">
        <v>0.00042830404709093273</v>
      </c>
      <c r="I661" s="2">
        <v>55.498748779296875</v>
      </c>
      <c r="J661" s="3">
        <v>-0.0022537433542311192</v>
      </c>
      <c r="K661" s="3">
        <v>5.13996637891978E-05</v>
      </c>
    </row>
    <row r="662">
      <c r="A662" s="2">
        <v>55.552696228027344</v>
      </c>
      <c r="B662" s="2">
        <v>0.84089756011962891</v>
      </c>
      <c r="C662" s="2">
        <v>0.0028885379433631897</v>
      </c>
      <c r="E662" s="2">
        <v>55.552696228027344</v>
      </c>
      <c r="F662" s="2">
        <v>0.84117621183395386</v>
      </c>
      <c r="G662" s="2">
        <v>0.00041535525815561414</v>
      </c>
      <c r="I662" s="2">
        <v>55.552696228027344</v>
      </c>
      <c r="J662" s="3">
        <v>-0.0022609790321439505</v>
      </c>
      <c r="K662" s="3">
        <v>5.3580199164571241E-05</v>
      </c>
    </row>
    <row r="663">
      <c r="A663" s="2">
        <v>55.606643676757813</v>
      </c>
      <c r="B663" s="2">
        <v>0.840800940990448</v>
      </c>
      <c r="C663" s="2">
        <v>0.00031062384368851781</v>
      </c>
      <c r="E663" s="2">
        <v>55.606643676757813</v>
      </c>
      <c r="F663" s="2">
        <v>0.84104365110397339</v>
      </c>
      <c r="G663" s="2">
        <v>0.00040087910019792616</v>
      </c>
      <c r="I663" s="2">
        <v>55.606643676757813</v>
      </c>
      <c r="J663" s="3">
        <v>-0.0022682438138872385</v>
      </c>
      <c r="K663" s="3">
        <v>5.5714819609420374E-05</v>
      </c>
    </row>
    <row r="664">
      <c r="A664" s="2">
        <v>55.660591125488281</v>
      </c>
      <c r="B664" s="2">
        <v>0.84037888050079346</v>
      </c>
      <c r="C664" s="2">
        <v>0.00063014106126502156</v>
      </c>
      <c r="E664" s="2">
        <v>55.660591125488281</v>
      </c>
      <c r="F664" s="2">
        <v>0.840910792350769</v>
      </c>
      <c r="G664" s="2">
        <v>0.00038518404471687973</v>
      </c>
      <c r="I664" s="2">
        <v>55.660591125488281</v>
      </c>
      <c r="J664" s="3">
        <v>-0.0022755321115255356</v>
      </c>
      <c r="K664" s="3">
        <v>5.7795703469309956E-05</v>
      </c>
    </row>
    <row r="665">
      <c r="A665" s="2">
        <v>55.71453857421875</v>
      </c>
      <c r="B665" s="2">
        <v>0.83847063779830933</v>
      </c>
      <c r="C665" s="2">
        <v>0.000632446666713804</v>
      </c>
      <c r="E665" s="2">
        <v>55.71453857421875</v>
      </c>
      <c r="F665" s="2">
        <v>0.8407776951789856</v>
      </c>
      <c r="G665" s="2">
        <v>0.00036860295222140849</v>
      </c>
      <c r="I665" s="2">
        <v>55.71453857421875</v>
      </c>
      <c r="J665" s="3">
        <v>-0.0022828376386314631</v>
      </c>
      <c r="K665" s="3">
        <v>5.9816029533976689E-05</v>
      </c>
    </row>
    <row r="666">
      <c r="A666" s="2">
        <v>55.768486022949219</v>
      </c>
      <c r="B666" s="2">
        <v>0.8390040397644043</v>
      </c>
      <c r="C666" s="2">
        <v>0.0024044879246503115</v>
      </c>
      <c r="E666" s="2">
        <v>55.768486022949219</v>
      </c>
      <c r="F666" s="2">
        <v>0.84064453840255737</v>
      </c>
      <c r="G666" s="2">
        <v>0.00035141778062097728</v>
      </c>
      <c r="I666" s="2">
        <v>55.768486022949219</v>
      </c>
      <c r="J666" s="3">
        <v>-0.0022901552729308605</v>
      </c>
      <c r="K666" s="3">
        <v>6.1770697357133031E-05</v>
      </c>
    </row>
    <row r="667">
      <c r="A667" s="2">
        <v>55.822433471679688</v>
      </c>
      <c r="B667" s="2">
        <v>0.84234708547592163</v>
      </c>
      <c r="C667" s="2">
        <v>0.00031453499104827642</v>
      </c>
      <c r="E667" s="2">
        <v>55.822433471679688</v>
      </c>
      <c r="F667" s="2">
        <v>0.8405115008354187</v>
      </c>
      <c r="G667" s="2">
        <v>0.00033395129139535129</v>
      </c>
      <c r="I667" s="2">
        <v>55.822433471679688</v>
      </c>
      <c r="J667" s="3">
        <v>-0.0022974787279963493</v>
      </c>
      <c r="K667" s="3">
        <v>6.3655628764536232E-05</v>
      </c>
    </row>
    <row r="668">
      <c r="A668" s="2">
        <v>55.876380920410156</v>
      </c>
      <c r="B668" s="2">
        <v>0.84074580669403076</v>
      </c>
      <c r="C668" s="2">
        <v>0.00069099507527425885</v>
      </c>
      <c r="E668" s="2">
        <v>55.876380920410156</v>
      </c>
      <c r="F668" s="2">
        <v>0.84037876129150391</v>
      </c>
      <c r="G668" s="2">
        <v>0.00031652869074605405</v>
      </c>
      <c r="I668" s="2">
        <v>55.876380920410156</v>
      </c>
      <c r="J668" s="3">
        <v>-0.0023048024158924818</v>
      </c>
      <c r="K668" s="3">
        <v>6.5467982494737953E-05</v>
      </c>
    </row>
    <row r="669">
      <c r="A669" s="2">
        <v>55.930328369140625</v>
      </c>
      <c r="B669" s="2">
        <v>0.83960461616516113</v>
      </c>
      <c r="C669" s="2">
        <v>0.0018171505071222782</v>
      </c>
      <c r="E669" s="2">
        <v>55.930328369140625</v>
      </c>
      <c r="F669" s="2">
        <v>0.84024643898010254</v>
      </c>
      <c r="G669" s="2">
        <v>0.00029944491689093411</v>
      </c>
      <c r="I669" s="2">
        <v>55.930328369140625</v>
      </c>
      <c r="J669" s="3">
        <v>-0.0023121202830225229</v>
      </c>
      <c r="K669" s="3">
        <v>6.7205473897047341E-05</v>
      </c>
    </row>
    <row r="670">
      <c r="A670" s="2">
        <v>55.984275817871094</v>
      </c>
      <c r="B670" s="2">
        <v>0.84001791477203369</v>
      </c>
      <c r="C670" s="2">
        <v>0.0015114470152184367</v>
      </c>
      <c r="E670" s="2">
        <v>55.984275817871094</v>
      </c>
      <c r="F670" s="2">
        <v>0.84011471271514893</v>
      </c>
      <c r="G670" s="2">
        <v>0.00028291906346566975</v>
      </c>
      <c r="I670" s="2">
        <v>55.984275817871094</v>
      </c>
      <c r="J670" s="3">
        <v>-0.0023194265086203814</v>
      </c>
      <c r="K670" s="3">
        <v>6.8866334913764149E-05</v>
      </c>
    </row>
    <row r="671">
      <c r="A671" s="2">
        <v>56.038223266601563</v>
      </c>
      <c r="B671" s="2">
        <v>0.84084624052047729</v>
      </c>
      <c r="C671" s="2">
        <v>0.0014833880122750998</v>
      </c>
      <c r="E671" s="2">
        <v>56.038223266601563</v>
      </c>
      <c r="F671" s="2">
        <v>0.83998376131057739</v>
      </c>
      <c r="G671" s="2">
        <v>0.00026710500242188573</v>
      </c>
      <c r="I671" s="2">
        <v>56.038223266601563</v>
      </c>
      <c r="J671" s="3">
        <v>-0.0023267152719199657</v>
      </c>
      <c r="K671" s="3">
        <v>7.0449059421662241E-05</v>
      </c>
    </row>
    <row r="672">
      <c r="A672" s="2">
        <v>56.092170715332031</v>
      </c>
      <c r="B672" s="2">
        <v>0.84072655439376831</v>
      </c>
      <c r="C672" s="2">
        <v>0.0019230624893680215</v>
      </c>
      <c r="E672" s="2">
        <v>56.092170715332031</v>
      </c>
      <c r="F672" s="2">
        <v>0.83985358476638794</v>
      </c>
      <c r="G672" s="2">
        <v>0.00025229351012967527</v>
      </c>
      <c r="I672" s="2">
        <v>56.092170715332031</v>
      </c>
      <c r="J672" s="3">
        <v>-0.0023339802864938974</v>
      </c>
      <c r="K672" s="3">
        <v>7.1952345024328679E-05</v>
      </c>
    </row>
    <row r="673">
      <c r="A673" s="2">
        <v>56.1461181640625</v>
      </c>
      <c r="B673" s="2">
        <v>0.83897870779037476</v>
      </c>
      <c r="C673" s="2">
        <v>0.0029557892121374607</v>
      </c>
      <c r="E673" s="2">
        <v>56.1461181640625</v>
      </c>
      <c r="F673" s="2">
        <v>0.83972424268722534</v>
      </c>
      <c r="G673" s="2">
        <v>0.00023880288063082844</v>
      </c>
      <c r="I673" s="2">
        <v>56.1461181640625</v>
      </c>
      <c r="J673" s="3">
        <v>-0.0023412157315760851</v>
      </c>
      <c r="K673" s="3">
        <v>7.3374001658521593E-05</v>
      </c>
    </row>
    <row r="674">
      <c r="A674" s="2">
        <v>56.200065612792969</v>
      </c>
      <c r="B674" s="2">
        <v>0.84087824821472168</v>
      </c>
      <c r="C674" s="2">
        <v>0.0018628964899107814</v>
      </c>
      <c r="E674" s="2">
        <v>56.200065612792969</v>
      </c>
      <c r="F674" s="2">
        <v>0.83959579467773438</v>
      </c>
      <c r="G674" s="2">
        <v>0.0002271339762955904</v>
      </c>
      <c r="I674" s="2">
        <v>56.200065612792969</v>
      </c>
      <c r="J674" s="3">
        <v>-0.0023484155535697937</v>
      </c>
      <c r="K674" s="3">
        <v>7.4711715569719672E-05</v>
      </c>
    </row>
    <row r="675">
      <c r="A675" s="2">
        <v>56.254013061523438</v>
      </c>
      <c r="B675" s="2">
        <v>0.84106361865997314</v>
      </c>
      <c r="C675" s="2">
        <v>0.00072315667057409883</v>
      </c>
      <c r="E675" s="2">
        <v>56.254013061523438</v>
      </c>
      <c r="F675" s="2">
        <v>0.83946812152862549</v>
      </c>
      <c r="G675" s="2">
        <v>0.00021774052584078163</v>
      </c>
      <c r="I675" s="2">
        <v>56.254013061523438</v>
      </c>
      <c r="J675" s="3">
        <v>-0.0023555739317089319</v>
      </c>
      <c r="K675" s="3">
        <v>7.5962641858495772E-05</v>
      </c>
    </row>
    <row r="676">
      <c r="A676" s="2">
        <v>56.307960510253906</v>
      </c>
      <c r="B676" s="2">
        <v>0.8389771580696106</v>
      </c>
      <c r="C676" s="2">
        <v>0.00056535017210990191</v>
      </c>
      <c r="E676" s="2">
        <v>56.307960510253906</v>
      </c>
      <c r="F676" s="2">
        <v>0.83934116363525391</v>
      </c>
      <c r="G676" s="2">
        <v>0.00021082264720462263</v>
      </c>
      <c r="I676" s="2">
        <v>56.307960510253906</v>
      </c>
      <c r="J676" s="3">
        <v>-0.0023626848123967648</v>
      </c>
      <c r="K676" s="3">
        <v>7.71240156609565E-05</v>
      </c>
    </row>
    <row r="677">
      <c r="A677" s="2">
        <v>56.361907958984375</v>
      </c>
      <c r="B677" s="2">
        <v>0.83885234594345093</v>
      </c>
      <c r="C677" s="2">
        <v>0.0011546408059075475</v>
      </c>
      <c r="E677" s="2">
        <v>56.361907958984375</v>
      </c>
      <c r="F677" s="2">
        <v>0.8392147421836853</v>
      </c>
      <c r="G677" s="2">
        <v>0.0002063420251943171</v>
      </c>
      <c r="I677" s="2">
        <v>56.361907958984375</v>
      </c>
      <c r="J677" s="3">
        <v>-0.0023697423748672009</v>
      </c>
      <c r="K677" s="3">
        <v>7.8192817454691976E-05</v>
      </c>
    </row>
    <row r="678">
      <c r="A678" s="2">
        <v>56.415855407714844</v>
      </c>
      <c r="B678" s="2">
        <v>0.838919997215271</v>
      </c>
      <c r="C678" s="2">
        <v>0.0020910839084535837</v>
      </c>
      <c r="E678" s="2">
        <v>56.415855407714844</v>
      </c>
      <c r="F678" s="2">
        <v>0.83908867835998535</v>
      </c>
      <c r="G678" s="2">
        <v>0.00020414759637787938</v>
      </c>
      <c r="I678" s="2">
        <v>56.415855407714844</v>
      </c>
      <c r="J678" s="3">
        <v>-0.0023767403326928616</v>
      </c>
      <c r="K678" s="3">
        <v>7.9166879004333168E-05</v>
      </c>
    </row>
    <row r="679">
      <c r="A679" s="2">
        <v>56.469802856445313</v>
      </c>
      <c r="B679" s="2">
        <v>0.83895373344421387</v>
      </c>
      <c r="C679" s="2">
        <v>0.0020885416306555271</v>
      </c>
      <c r="E679" s="2">
        <v>56.469802856445313</v>
      </c>
      <c r="F679" s="2">
        <v>0.8389628529548645</v>
      </c>
      <c r="G679" s="2">
        <v>0.0002041145198745653</v>
      </c>
      <c r="I679" s="2">
        <v>56.469802856445313</v>
      </c>
      <c r="J679" s="3">
        <v>-0.0023836726322770119</v>
      </c>
      <c r="K679" s="3">
        <v>8.0043741036206484E-05</v>
      </c>
    </row>
    <row r="680">
      <c r="A680" s="2">
        <v>56.523750305175781</v>
      </c>
      <c r="B680" s="2">
        <v>0.8389546275138855</v>
      </c>
      <c r="C680" s="2">
        <v>0.00060329557163640857</v>
      </c>
      <c r="E680" s="2">
        <v>56.523750305175781</v>
      </c>
      <c r="F680" s="2">
        <v>0.838837206363678</v>
      </c>
      <c r="G680" s="2">
        <v>0.0002060567494481802</v>
      </c>
      <c r="I680" s="2">
        <v>56.523750305175781</v>
      </c>
      <c r="J680" s="3">
        <v>-0.0023905327543616295</v>
      </c>
      <c r="K680" s="3">
        <v>8.082138083409518E-05</v>
      </c>
    </row>
    <row r="681">
      <c r="A681" s="2">
        <v>56.577701568603516</v>
      </c>
      <c r="B681" s="2">
        <v>0.83869963884353638</v>
      </c>
      <c r="C681" s="2">
        <v>0.0013278679689392447</v>
      </c>
      <c r="E681" s="2">
        <v>56.577701568603516</v>
      </c>
      <c r="F681" s="2">
        <v>0.83871161937713623</v>
      </c>
      <c r="G681" s="2">
        <v>0.0002098826807923615</v>
      </c>
      <c r="I681" s="2">
        <v>56.577701568603516</v>
      </c>
      <c r="J681" s="3">
        <v>-0.0023973144125193357</v>
      </c>
      <c r="K681" s="3">
        <v>8.1497812061570585E-05</v>
      </c>
    </row>
    <row r="682">
      <c r="A682" s="2">
        <v>56.631649017333984</v>
      </c>
      <c r="B682" s="2">
        <v>0.83849239349365234</v>
      </c>
      <c r="C682" s="2">
        <v>0.0014359103515744209</v>
      </c>
      <c r="E682" s="2">
        <v>56.631649017333984</v>
      </c>
      <c r="F682" s="2">
        <v>0.838586151599884</v>
      </c>
      <c r="G682" s="2">
        <v>0.0002153274544980377</v>
      </c>
      <c r="I682" s="2">
        <v>56.631649017333984</v>
      </c>
      <c r="J682" s="3">
        <v>-0.002404011320322752</v>
      </c>
      <c r="K682" s="3">
        <v>8.2071645010728389E-05</v>
      </c>
    </row>
    <row r="683">
      <c r="A683" s="2">
        <v>56.685596466064453</v>
      </c>
      <c r="B683" s="2">
        <v>0.83727967739105225</v>
      </c>
      <c r="C683" s="2">
        <v>0.00076012127101421356</v>
      </c>
      <c r="E683" s="2">
        <v>56.685596466064453</v>
      </c>
      <c r="F683" s="2">
        <v>0.83846062421798706</v>
      </c>
      <c r="G683" s="2">
        <v>0.00022202417312655598</v>
      </c>
      <c r="I683" s="2">
        <v>56.685596466064453</v>
      </c>
      <c r="J683" s="3">
        <v>-0.0024106176570057869</v>
      </c>
      <c r="K683" s="3">
        <v>8.2542246673256159E-05</v>
      </c>
    </row>
    <row r="684">
      <c r="A684" s="2">
        <v>56.739543914794922</v>
      </c>
      <c r="B684" s="2">
        <v>0.8371766209602356</v>
      </c>
      <c r="C684" s="2">
        <v>0.00081839493941515684</v>
      </c>
      <c r="E684" s="2">
        <v>56.739543914794922</v>
      </c>
      <c r="F684" s="2">
        <v>0.83833503723144531</v>
      </c>
      <c r="G684" s="2">
        <v>0.00022969317797105759</v>
      </c>
      <c r="I684" s="2">
        <v>56.739543914794922</v>
      </c>
      <c r="J684" s="3">
        <v>-0.0024171273689717054</v>
      </c>
      <c r="K684" s="3">
        <v>8.2908911281265318E-05</v>
      </c>
    </row>
    <row r="685">
      <c r="A685" s="2">
        <v>56.793491363525391</v>
      </c>
      <c r="B685" s="2">
        <v>0.83686226606369019</v>
      </c>
      <c r="C685" s="2">
        <v>0.0013294911477714777</v>
      </c>
      <c r="E685" s="2">
        <v>56.793491363525391</v>
      </c>
      <c r="F685" s="2">
        <v>0.83820927143096924</v>
      </c>
      <c r="G685" s="2">
        <v>0.00023802583746146411</v>
      </c>
      <c r="I685" s="2">
        <v>56.793491363525391</v>
      </c>
      <c r="J685" s="3">
        <v>-0.0024235355667769909</v>
      </c>
      <c r="K685" s="3">
        <v>8.3172075392212719E-05</v>
      </c>
    </row>
    <row r="686">
      <c r="A686" s="2">
        <v>56.847438812255859</v>
      </c>
      <c r="B686" s="2">
        <v>0.83854258060455322</v>
      </c>
      <c r="C686" s="2">
        <v>0.0014957328094169497</v>
      </c>
      <c r="E686" s="2">
        <v>56.847438812255859</v>
      </c>
      <c r="F686" s="2">
        <v>0.83808314800262451</v>
      </c>
      <c r="G686" s="2">
        <v>0.00024675749591551721</v>
      </c>
      <c r="I686" s="2">
        <v>56.847438812255859</v>
      </c>
      <c r="J686" s="3">
        <v>-0.0024298364296555519</v>
      </c>
      <c r="K686" s="3">
        <v>8.3331753558013588E-05</v>
      </c>
    </row>
    <row r="687">
      <c r="A687" s="2">
        <v>56.901386260986328</v>
      </c>
      <c r="B687" s="2">
        <v>0.83870464563369751</v>
      </c>
      <c r="C687" s="2">
        <v>0.001184424851089716</v>
      </c>
      <c r="E687" s="2">
        <v>56.901386260986328</v>
      </c>
      <c r="F687" s="2">
        <v>0.83795654773712158</v>
      </c>
      <c r="G687" s="2">
        <v>0.00025565328542143106</v>
      </c>
      <c r="I687" s="2">
        <v>56.901386260986328</v>
      </c>
      <c r="J687" s="3">
        <v>-0.0024360257666558027</v>
      </c>
      <c r="K687" s="3">
        <v>8.3389051724225283E-05</v>
      </c>
    </row>
    <row r="688">
      <c r="A688" s="2">
        <v>56.9553337097168</v>
      </c>
      <c r="B688" s="2">
        <v>0.83849239349365234</v>
      </c>
      <c r="C688" s="2">
        <v>0.00055780564434826374</v>
      </c>
      <c r="E688" s="2">
        <v>56.9553337097168</v>
      </c>
      <c r="F688" s="2">
        <v>0.83782941102981567</v>
      </c>
      <c r="G688" s="2">
        <v>0.00026444293325766921</v>
      </c>
      <c r="I688" s="2">
        <v>56.9553337097168</v>
      </c>
      <c r="J688" s="3">
        <v>-0.0024420998524874449</v>
      </c>
      <c r="K688" s="3">
        <v>8.3345585153438151E-05</v>
      </c>
    </row>
    <row r="689">
      <c r="A689" s="2">
        <v>57.009281158447266</v>
      </c>
      <c r="B689" s="2">
        <v>0.838414192199707</v>
      </c>
      <c r="C689" s="2">
        <v>0.00092231691814959049</v>
      </c>
      <c r="E689" s="2">
        <v>57.009281158447266</v>
      </c>
      <c r="F689" s="2">
        <v>0.83770161867141724</v>
      </c>
      <c r="G689" s="2">
        <v>0.00027305723051540554</v>
      </c>
      <c r="I689" s="2">
        <v>57.009281158447266</v>
      </c>
      <c r="J689" s="3">
        <v>-0.0024480556603521109</v>
      </c>
      <c r="K689" s="3">
        <v>8.3202598034404218E-05</v>
      </c>
    </row>
    <row r="690">
      <c r="A690" s="2">
        <v>57.063228607177734</v>
      </c>
      <c r="B690" s="2">
        <v>0.83703529834747314</v>
      </c>
      <c r="C690" s="2">
        <v>0.0019062274368479848</v>
      </c>
      <c r="E690" s="2">
        <v>57.063228607177734</v>
      </c>
      <c r="F690" s="2">
        <v>0.83757311105728149</v>
      </c>
      <c r="G690" s="2">
        <v>0.000281402375549078</v>
      </c>
      <c r="I690" s="2">
        <v>57.063228607177734</v>
      </c>
      <c r="J690" s="3">
        <v>-0.0024538908619433641</v>
      </c>
      <c r="K690" s="3">
        <v>8.29617929412052E-05</v>
      </c>
    </row>
    <row r="691">
      <c r="A691" s="2">
        <v>57.1171760559082</v>
      </c>
      <c r="B691" s="2">
        <v>0.83679872751235962</v>
      </c>
      <c r="C691" s="2">
        <v>0.0039650788530707359</v>
      </c>
      <c r="E691" s="2">
        <v>57.1171760559082</v>
      </c>
      <c r="F691" s="2">
        <v>0.83744382858276367</v>
      </c>
      <c r="G691" s="2">
        <v>0.00028936806484125555</v>
      </c>
      <c r="I691" s="2">
        <v>57.1171760559082</v>
      </c>
      <c r="J691" s="3">
        <v>-0.0024596035946160555</v>
      </c>
      <c r="K691" s="3">
        <v>8.2624283095356077E-05</v>
      </c>
    </row>
    <row r="692">
      <c r="A692" s="2">
        <v>57.171123504638672</v>
      </c>
      <c r="B692" s="2">
        <v>0.83778929710388184</v>
      </c>
      <c r="C692" s="2">
        <v>0.0019317985279485583</v>
      </c>
      <c r="E692" s="2">
        <v>57.171123504638672</v>
      </c>
      <c r="F692" s="2">
        <v>0.83731377124786377</v>
      </c>
      <c r="G692" s="2">
        <v>0.0002967649488709867</v>
      </c>
      <c r="I692" s="2">
        <v>57.171123504638672</v>
      </c>
      <c r="J692" s="3">
        <v>-0.0024651922285556793</v>
      </c>
      <c r="K692" s="3">
        <v>8.2190948887728155E-05</v>
      </c>
    </row>
    <row r="693">
      <c r="A693" s="2">
        <v>57.225070953369141</v>
      </c>
      <c r="B693" s="2">
        <v>0.83731001615524292</v>
      </c>
      <c r="C693" s="2">
        <v>0.0025155430193990469</v>
      </c>
      <c r="E693" s="2">
        <v>57.225070953369141</v>
      </c>
      <c r="F693" s="2">
        <v>0.83718299865722656</v>
      </c>
      <c r="G693" s="2">
        <v>0.0003034266410395503</v>
      </c>
      <c r="I693" s="2">
        <v>57.225070953369141</v>
      </c>
      <c r="J693" s="3">
        <v>-0.0024706553667783737</v>
      </c>
      <c r="K693" s="3">
        <v>8.1662750744726509E-05</v>
      </c>
    </row>
    <row r="694">
      <c r="A694" s="2">
        <v>57.279018402099609</v>
      </c>
      <c r="B694" s="2">
        <v>0.83720600605010986</v>
      </c>
      <c r="C694" s="2">
        <v>0.0019334412645548582</v>
      </c>
      <c r="E694" s="2">
        <v>57.279018402099609</v>
      </c>
      <c r="F694" s="2">
        <v>0.83705145120620728</v>
      </c>
      <c r="G694" s="2">
        <v>0.00030922764563001692</v>
      </c>
      <c r="I694" s="2">
        <v>57.279018402099609</v>
      </c>
      <c r="J694" s="3">
        <v>-0.0024759920779615641</v>
      </c>
      <c r="K694" s="3">
        <v>8.1038699136115611E-05</v>
      </c>
    </row>
    <row r="695">
      <c r="A695" s="2">
        <v>57.332965850830078</v>
      </c>
      <c r="B695" s="2">
        <v>0.83538061380386353</v>
      </c>
      <c r="C695" s="2">
        <v>0.00011953138891840354</v>
      </c>
      <c r="E695" s="2">
        <v>57.332965850830078</v>
      </c>
      <c r="F695" s="2">
        <v>0.83691912889480591</v>
      </c>
      <c r="G695" s="2">
        <v>0.00031390439835377038</v>
      </c>
      <c r="I695" s="2">
        <v>57.332965850830078</v>
      </c>
      <c r="J695" s="3">
        <v>-0.0024812011979520321</v>
      </c>
      <c r="K695" s="3">
        <v>8.0318175605498254E-05</v>
      </c>
    </row>
    <row r="696">
      <c r="A696" s="2">
        <v>57.386913299560547</v>
      </c>
      <c r="B696" s="2">
        <v>0.83686196804046631</v>
      </c>
      <c r="C696" s="2">
        <v>0.0013734253589063883</v>
      </c>
      <c r="E696" s="2">
        <v>57.386913299560547</v>
      </c>
      <c r="F696" s="2">
        <v>0.836786150932312</v>
      </c>
      <c r="G696" s="2">
        <v>0.00031732761999592185</v>
      </c>
      <c r="I696" s="2">
        <v>57.386913299560547</v>
      </c>
      <c r="J696" s="3">
        <v>-0.0024862824939191341</v>
      </c>
      <c r="K696" s="3">
        <v>7.9499113780912012E-05</v>
      </c>
    </row>
    <row r="697">
      <c r="A697" s="2">
        <v>57.440860748291016</v>
      </c>
      <c r="B697" s="2">
        <v>0.83637493848800659</v>
      </c>
      <c r="C697" s="2">
        <v>0.002279727952554822</v>
      </c>
      <c r="E697" s="2">
        <v>57.440860748291016</v>
      </c>
      <c r="F697" s="2">
        <v>0.83665251731872559</v>
      </c>
      <c r="G697" s="2">
        <v>0.00031934527214616537</v>
      </c>
      <c r="I697" s="2">
        <v>57.440860748291016</v>
      </c>
      <c r="J697" s="3">
        <v>-0.0024912355002015829</v>
      </c>
      <c r="K697" s="3">
        <v>7.8579651017207652E-05</v>
      </c>
    </row>
    <row r="698">
      <c r="A698" s="2">
        <v>57.494808197021484</v>
      </c>
      <c r="B698" s="2">
        <v>0.83786690235137939</v>
      </c>
      <c r="C698" s="2">
        <v>0.00061547633958980441</v>
      </c>
      <c r="E698" s="2">
        <v>57.494808197021484</v>
      </c>
      <c r="F698" s="2">
        <v>0.83651828765869141</v>
      </c>
      <c r="G698" s="2">
        <v>0.0003200289502274245</v>
      </c>
      <c r="I698" s="2">
        <v>57.494808197021484</v>
      </c>
      <c r="J698" s="3">
        <v>-0.002496061148121953</v>
      </c>
      <c r="K698" s="3">
        <v>7.7558019256684929E-05</v>
      </c>
    </row>
    <row r="699">
      <c r="A699" s="2">
        <v>57.548755645751953</v>
      </c>
      <c r="B699" s="2">
        <v>0.83828341960906982</v>
      </c>
      <c r="C699" s="2">
        <v>0.0019931786227971315</v>
      </c>
      <c r="E699" s="2">
        <v>57.548755645751953</v>
      </c>
      <c r="F699" s="2">
        <v>0.8363836407661438</v>
      </c>
      <c r="G699" s="2">
        <v>0.00031947772367857397</v>
      </c>
      <c r="I699" s="2">
        <v>57.548755645751953</v>
      </c>
      <c r="J699" s="3">
        <v>-0.0025007601361721754</v>
      </c>
      <c r="K699" s="3">
        <v>7.6432675996329635E-05</v>
      </c>
    </row>
    <row r="700">
      <c r="A700" s="2">
        <v>57.602703094482422</v>
      </c>
      <c r="B700" s="2">
        <v>0.83563154935836792</v>
      </c>
      <c r="C700" s="2">
        <v>0.0022547270637005568</v>
      </c>
      <c r="E700" s="2">
        <v>57.602703094482422</v>
      </c>
      <c r="F700" s="2">
        <v>0.83624875545501709</v>
      </c>
      <c r="G700" s="2">
        <v>0.00031761702848598361</v>
      </c>
      <c r="I700" s="2">
        <v>57.602703094482422</v>
      </c>
      <c r="J700" s="3">
        <v>-0.0025053340941667557</v>
      </c>
      <c r="K700" s="3">
        <v>7.5202078733127564E-05</v>
      </c>
    </row>
    <row r="701">
      <c r="A701" s="2">
        <v>57.656650543212891</v>
      </c>
      <c r="B701" s="2">
        <v>0.83491671085357666</v>
      </c>
      <c r="C701" s="2">
        <v>0.00052441220032051206</v>
      </c>
      <c r="E701" s="2">
        <v>57.656650543212891</v>
      </c>
      <c r="F701" s="2">
        <v>0.83611375093460083</v>
      </c>
      <c r="G701" s="2">
        <v>0.00031447314540855587</v>
      </c>
      <c r="I701" s="2">
        <v>57.656650543212891</v>
      </c>
      <c r="J701" s="3">
        <v>-0.0025097853504121304</v>
      </c>
      <c r="K701" s="3">
        <v>7.3865958256646991E-05</v>
      </c>
    </row>
    <row r="702">
      <c r="A702" s="2">
        <v>57.710601806640625</v>
      </c>
      <c r="B702" s="2">
        <v>0.83655029535293579</v>
      </c>
      <c r="C702" s="2">
        <v>0.00046478686272166669</v>
      </c>
      <c r="E702" s="2">
        <v>57.710601806640625</v>
      </c>
      <c r="F702" s="2">
        <v>0.83597880601882935</v>
      </c>
      <c r="G702" s="2">
        <v>0.00031009485246613622</v>
      </c>
      <c r="I702" s="2">
        <v>57.710601806640625</v>
      </c>
      <c r="J702" s="3">
        <v>-0.0025141176301985979</v>
      </c>
      <c r="K702" s="3">
        <v>7.2424212703481317E-05</v>
      </c>
    </row>
    <row r="703">
      <c r="A703" s="2">
        <v>57.764549255371094</v>
      </c>
      <c r="B703" s="2">
        <v>0.83687746524810791</v>
      </c>
      <c r="C703" s="2">
        <v>0.0012842401629313827</v>
      </c>
      <c r="E703" s="2">
        <v>57.764549255371094</v>
      </c>
      <c r="F703" s="2">
        <v>0.83584403991699219</v>
      </c>
      <c r="G703" s="2">
        <v>0.00030452405917458236</v>
      </c>
      <c r="I703" s="2">
        <v>57.764549255371094</v>
      </c>
      <c r="J703" s="3">
        <v>-0.0025183353573083878</v>
      </c>
      <c r="K703" s="3">
        <v>7.087739504640922E-05</v>
      </c>
    </row>
    <row r="704">
      <c r="A704" s="2">
        <v>57.818496704101563</v>
      </c>
      <c r="B704" s="2">
        <v>0.83748853206634521</v>
      </c>
      <c r="C704" s="2">
        <v>0.0019076252356171608</v>
      </c>
      <c r="E704" s="2">
        <v>57.818496704101563</v>
      </c>
      <c r="F704" s="2">
        <v>0.8357093334197998</v>
      </c>
      <c r="G704" s="2">
        <v>0.000297938211588189</v>
      </c>
      <c r="I704" s="2">
        <v>57.818496704101563</v>
      </c>
      <c r="J704" s="3">
        <v>-0.0025224436540156603</v>
      </c>
      <c r="K704" s="3">
        <v>6.9227033236529678E-05</v>
      </c>
    </row>
    <row r="705">
      <c r="A705" s="2">
        <v>57.872444152832031</v>
      </c>
      <c r="B705" s="2">
        <v>0.83775824308395386</v>
      </c>
      <c r="C705" s="2">
        <v>0.00041652526124380529</v>
      </c>
      <c r="E705" s="2">
        <v>57.872444152832031</v>
      </c>
      <c r="F705" s="2">
        <v>0.83557486534118652</v>
      </c>
      <c r="G705" s="2">
        <v>0.00029040180379524827</v>
      </c>
      <c r="I705" s="2">
        <v>57.872444152832031</v>
      </c>
      <c r="J705" s="3">
        <v>-0.0025264476425945759</v>
      </c>
      <c r="K705" s="3">
        <v>6.7474960815161467E-05</v>
      </c>
    </row>
    <row r="706">
      <c r="A706" s="2">
        <v>57.9263916015625</v>
      </c>
      <c r="B706" s="2">
        <v>0.83522522449493408</v>
      </c>
      <c r="C706" s="2">
        <v>0.00016652190242893994</v>
      </c>
      <c r="E706" s="2">
        <v>57.9263916015625</v>
      </c>
      <c r="F706" s="2">
        <v>0.83544051647186279</v>
      </c>
      <c r="G706" s="2">
        <v>0.00028200022643432021</v>
      </c>
      <c r="I706" s="2">
        <v>57.9263916015625</v>
      </c>
      <c r="J706" s="3">
        <v>-0.0025303536094725132</v>
      </c>
      <c r="K706" s="3">
        <v>6.5624437411315739E-05</v>
      </c>
    </row>
    <row r="707">
      <c r="A707" s="2">
        <v>57.980339050292969</v>
      </c>
      <c r="B707" s="2">
        <v>0.8348199725151062</v>
      </c>
      <c r="C707" s="2">
        <v>0.0022656999062746763</v>
      </c>
      <c r="E707" s="2">
        <v>57.980339050292969</v>
      </c>
      <c r="F707" s="2">
        <v>0.83530634641647339</v>
      </c>
      <c r="G707" s="2">
        <v>0.00027275533648207784</v>
      </c>
      <c r="I707" s="2">
        <v>57.980339050292969</v>
      </c>
      <c r="J707" s="3">
        <v>-0.00253416714258492</v>
      </c>
      <c r="K707" s="3">
        <v>6.3679246522951871E-05</v>
      </c>
    </row>
    <row r="708">
      <c r="A708" s="2">
        <v>58.034286499023438</v>
      </c>
      <c r="B708" s="2">
        <v>0.83616983890533447</v>
      </c>
      <c r="C708" s="2">
        <v>0.000513705424964428</v>
      </c>
      <c r="E708" s="2">
        <v>58.034286499023438</v>
      </c>
      <c r="F708" s="2">
        <v>0.83517211675643921</v>
      </c>
      <c r="G708" s="2">
        <v>0.000262833054875955</v>
      </c>
      <c r="I708" s="2">
        <v>58.034286499023438</v>
      </c>
      <c r="J708" s="3">
        <v>-0.0025378940626978874</v>
      </c>
      <c r="K708" s="3">
        <v>6.1644481320399791E-05</v>
      </c>
    </row>
    <row r="709">
      <c r="A709" s="2">
        <v>58.088233947753906</v>
      </c>
      <c r="B709" s="2">
        <v>0.83482825756073</v>
      </c>
      <c r="C709" s="2">
        <v>0.00030349701410159469</v>
      </c>
      <c r="E709" s="2">
        <v>58.088233947753906</v>
      </c>
      <c r="F709" s="2">
        <v>0.83503782749176025</v>
      </c>
      <c r="G709" s="2">
        <v>0.000252140307566151</v>
      </c>
      <c r="I709" s="2">
        <v>58.088233947753906</v>
      </c>
      <c r="J709" s="3">
        <v>-0.0025415404234081507</v>
      </c>
      <c r="K709" s="3">
        <v>5.9525998949538916E-05</v>
      </c>
    </row>
    <row r="710">
      <c r="A710" s="2">
        <v>58.142181396484375</v>
      </c>
      <c r="B710" s="2">
        <v>0.83430963754653931</v>
      </c>
      <c r="C710" s="2">
        <v>0.00070259161293506622</v>
      </c>
      <c r="E710" s="2">
        <v>58.142181396484375</v>
      </c>
      <c r="F710" s="2">
        <v>0.83490324020385742</v>
      </c>
      <c r="G710" s="2">
        <v>0.00024067562480922788</v>
      </c>
      <c r="I710" s="2">
        <v>58.142181396484375</v>
      </c>
      <c r="J710" s="3">
        <v>-0.0025451115798205137</v>
      </c>
      <c r="K710" s="3">
        <v>5.7330515119247139E-05</v>
      </c>
    </row>
    <row r="711">
      <c r="A711" s="2">
        <v>58.196128845214844</v>
      </c>
      <c r="B711" s="2">
        <v>0.834877073764801</v>
      </c>
      <c r="C711" s="2">
        <v>0.0011577041586861014</v>
      </c>
      <c r="E711" s="2">
        <v>58.196128845214844</v>
      </c>
      <c r="F711" s="2">
        <v>0.83476817607879639</v>
      </c>
      <c r="G711" s="2">
        <v>0.00022853237169329077</v>
      </c>
      <c r="I711" s="2">
        <v>58.196128845214844</v>
      </c>
      <c r="J711" s="3">
        <v>-0.0025486135855317116</v>
      </c>
      <c r="K711" s="3">
        <v>5.5065309425117448E-05</v>
      </c>
    </row>
    <row r="712">
      <c r="A712" s="2">
        <v>58.250076293945313</v>
      </c>
      <c r="B712" s="2">
        <v>0.83320379257202148</v>
      </c>
      <c r="C712" s="2">
        <v>0.00092160433996468782</v>
      </c>
      <c r="E712" s="2">
        <v>58.250076293945313</v>
      </c>
      <c r="F712" s="2">
        <v>0.8346325159072876</v>
      </c>
      <c r="G712" s="2">
        <v>0.00021588488016277552</v>
      </c>
      <c r="I712" s="2">
        <v>58.250076293945313</v>
      </c>
      <c r="J712" s="3">
        <v>-0.0025520515628159046</v>
      </c>
      <c r="K712" s="3">
        <v>5.2738163503818214E-05</v>
      </c>
    </row>
    <row r="713">
      <c r="A713" s="2">
        <v>58.304023742675781</v>
      </c>
      <c r="B713" s="2">
        <v>0.83355104923248291</v>
      </c>
      <c r="C713" s="2">
        <v>0.0008846773998811841</v>
      </c>
      <c r="E713" s="2">
        <v>58.304023742675781</v>
      </c>
      <c r="F713" s="2">
        <v>0.83449608087539673</v>
      </c>
      <c r="G713" s="2">
        <v>0.00020284717902541161</v>
      </c>
      <c r="I713" s="2">
        <v>58.304023742675781</v>
      </c>
      <c r="J713" s="3">
        <v>-0.0025554306339472532</v>
      </c>
      <c r="K713" s="3">
        <v>5.0357310101389885E-05</v>
      </c>
    </row>
    <row r="714">
      <c r="A714" s="2">
        <v>58.35797119140625</v>
      </c>
      <c r="B714" s="2">
        <v>0.83469289541244507</v>
      </c>
      <c r="C714" s="2">
        <v>0.0040988833643496037</v>
      </c>
      <c r="E714" s="2">
        <v>58.35797119140625</v>
      </c>
      <c r="F714" s="2">
        <v>0.834358811378479</v>
      </c>
      <c r="G714" s="2">
        <v>0.00018947584612760693</v>
      </c>
      <c r="I714" s="2">
        <v>58.35797119140625</v>
      </c>
      <c r="J714" s="3">
        <v>-0.0025587554555386305</v>
      </c>
      <c r="K714" s="3">
        <v>4.7931276640156284E-05</v>
      </c>
    </row>
    <row r="715">
      <c r="A715" s="2">
        <v>58.411918640136719</v>
      </c>
      <c r="B715" s="2">
        <v>0.83436089754104614</v>
      </c>
      <c r="C715" s="2">
        <v>0.0026298817247152328</v>
      </c>
      <c r="E715" s="2">
        <v>58.411918640136719</v>
      </c>
      <c r="F715" s="2">
        <v>0.83422058820724487</v>
      </c>
      <c r="G715" s="2">
        <v>0.00017621422011870891</v>
      </c>
      <c r="I715" s="2">
        <v>58.411918640136719</v>
      </c>
      <c r="J715" s="3">
        <v>-0.0025620304513722658</v>
      </c>
      <c r="K715" s="3">
        <v>4.5468786993296817E-05</v>
      </c>
    </row>
    <row r="716">
      <c r="A716" s="2">
        <v>58.465866088867188</v>
      </c>
      <c r="B716" s="2">
        <v>0.834037721157074</v>
      </c>
      <c r="C716" s="2">
        <v>0.0018577467417344451</v>
      </c>
      <c r="E716" s="2">
        <v>58.465866088867188</v>
      </c>
      <c r="F716" s="2">
        <v>0.83408129215240479</v>
      </c>
      <c r="G716" s="2">
        <v>0.00016351434169337153</v>
      </c>
      <c r="I716" s="2">
        <v>58.465866088867188</v>
      </c>
      <c r="J716" s="3">
        <v>-0.0025652595795691013</v>
      </c>
      <c r="K716" s="3">
        <v>4.2979398131137714E-05</v>
      </c>
    </row>
    <row r="717">
      <c r="A717" s="2">
        <v>58.519813537597656</v>
      </c>
      <c r="B717" s="2">
        <v>0.83313393592834473</v>
      </c>
      <c r="C717" s="2">
        <v>0.0008683514897711575</v>
      </c>
      <c r="E717" s="2">
        <v>58.519813537597656</v>
      </c>
      <c r="F717" s="2">
        <v>0.83394092321395874</v>
      </c>
      <c r="G717" s="2">
        <v>0.00015220737259369344</v>
      </c>
      <c r="I717" s="2">
        <v>58.519813537597656</v>
      </c>
      <c r="J717" s="3">
        <v>-0.0025684477295726538</v>
      </c>
      <c r="K717" s="3">
        <v>4.0472430555382743E-05</v>
      </c>
    </row>
    <row r="718">
      <c r="A718" s="2">
        <v>58.573760986328125</v>
      </c>
      <c r="B718" s="2">
        <v>0.83331203460693359</v>
      </c>
      <c r="C718" s="2">
        <v>0.00087080581579357386</v>
      </c>
      <c r="E718" s="2">
        <v>58.573760986328125</v>
      </c>
      <c r="F718" s="2">
        <v>0.83379930257797241</v>
      </c>
      <c r="G718" s="2">
        <v>0.00014313038263935596</v>
      </c>
      <c r="I718" s="2">
        <v>58.573760986328125</v>
      </c>
      <c r="J718" s="3">
        <v>-0.0025715986266732216</v>
      </c>
      <c r="K718" s="3">
        <v>3.7957579479552805E-05</v>
      </c>
    </row>
    <row r="719">
      <c r="A719" s="2">
        <v>58.627708435058594</v>
      </c>
      <c r="B719" s="2">
        <v>0.83335953950881958</v>
      </c>
      <c r="C719" s="2">
        <v>0.00050824473146349192</v>
      </c>
      <c r="E719" s="2">
        <v>58.627708435058594</v>
      </c>
      <c r="F719" s="2">
        <v>0.83365654945373535</v>
      </c>
      <c r="G719" s="2">
        <v>0.00013697161921299994</v>
      </c>
      <c r="I719" s="2">
        <v>58.627708435058594</v>
      </c>
      <c r="J719" s="3">
        <v>-0.0025747157633304596</v>
      </c>
      <c r="K719" s="3">
        <v>3.5444241802906618E-05</v>
      </c>
    </row>
    <row r="720">
      <c r="A720" s="2">
        <v>58.681655883789063</v>
      </c>
      <c r="B720" s="2">
        <v>0.83438152074813843</v>
      </c>
      <c r="C720" s="2">
        <v>0.0012729128357023</v>
      </c>
      <c r="E720" s="2">
        <v>58.681655883789063</v>
      </c>
      <c r="F720" s="2">
        <v>0.833512544631958</v>
      </c>
      <c r="G720" s="2">
        <v>0.00013409330858848989</v>
      </c>
      <c r="I720" s="2">
        <v>58.681655883789063</v>
      </c>
      <c r="J720" s="3">
        <v>-0.0025778021663427353</v>
      </c>
      <c r="K720" s="3">
        <v>3.29419708577916E-05</v>
      </c>
    </row>
    <row r="721">
      <c r="A721" s="2">
        <v>58.735603332519531</v>
      </c>
      <c r="B721" s="2">
        <v>0.83435171842575073</v>
      </c>
      <c r="C721" s="2">
        <v>0.0011472811456769705</v>
      </c>
      <c r="E721" s="2">
        <v>58.735603332519531</v>
      </c>
      <c r="F721" s="2">
        <v>0.83336740732192993</v>
      </c>
      <c r="G721" s="2">
        <v>0.00013437180314213037</v>
      </c>
      <c r="I721" s="2">
        <v>58.735603332519531</v>
      </c>
      <c r="J721" s="3">
        <v>-0.0025808594655245543</v>
      </c>
      <c r="K721" s="3">
        <v>3.0460529160336591E-05</v>
      </c>
    </row>
    <row r="722">
      <c r="A722" s="2">
        <v>58.789554595947266</v>
      </c>
      <c r="B722" s="2">
        <v>0.83397018909454346</v>
      </c>
      <c r="C722" s="2">
        <v>0.0015667775878682733</v>
      </c>
      <c r="E722" s="2">
        <v>58.789554595947266</v>
      </c>
      <c r="F722" s="2">
        <v>0.83322125673294067</v>
      </c>
      <c r="G722" s="2">
        <v>0.00013706524623557925</v>
      </c>
      <c r="I722" s="2">
        <v>58.789554595947266</v>
      </c>
      <c r="J722" s="3">
        <v>-0.0025838888250291348</v>
      </c>
      <c r="K722" s="3">
        <v>2.8010848836856894E-05</v>
      </c>
    </row>
    <row r="723">
      <c r="A723" s="2">
        <v>58.843502044677734</v>
      </c>
      <c r="B723" s="2">
        <v>0.83342397212982178</v>
      </c>
      <c r="C723" s="2">
        <v>0.00144423998426646</v>
      </c>
      <c r="E723" s="2">
        <v>58.843502044677734</v>
      </c>
      <c r="F723" s="2">
        <v>0.83307409286499023</v>
      </c>
      <c r="G723" s="2">
        <v>0.00014130536874290556</v>
      </c>
      <c r="I723" s="2">
        <v>58.843502044677734</v>
      </c>
      <c r="J723" s="3">
        <v>-0.0025868902448564768</v>
      </c>
      <c r="K723" s="3">
        <v>2.5605146220186725E-05</v>
      </c>
    </row>
    <row r="724">
      <c r="A724" s="2">
        <v>58.8974494934082</v>
      </c>
      <c r="B724" s="2">
        <v>0.83174276351928711</v>
      </c>
      <c r="C724" s="2">
        <v>0.00067197054158896208</v>
      </c>
      <c r="E724" s="2">
        <v>58.8974494934082</v>
      </c>
      <c r="F724" s="2">
        <v>0.83292603492736816</v>
      </c>
      <c r="G724" s="2">
        <v>0.00014618800196330994</v>
      </c>
      <c r="I724" s="2">
        <v>58.8974494934082</v>
      </c>
      <c r="J724" s="3">
        <v>-0.0025898630265146494</v>
      </c>
      <c r="K724" s="3">
        <v>2.3258080545929261E-05</v>
      </c>
    </row>
    <row r="725">
      <c r="A725" s="2">
        <v>58.951396942138672</v>
      </c>
      <c r="B725" s="2">
        <v>0.83082079887390137</v>
      </c>
      <c r="C725" s="2">
        <v>0.0012236232869327068</v>
      </c>
      <c r="E725" s="2">
        <v>58.951396942138672</v>
      </c>
      <c r="F725" s="2">
        <v>0.83277726173400879</v>
      </c>
      <c r="G725" s="2">
        <v>0.00015105772763490677</v>
      </c>
      <c r="I725" s="2">
        <v>58.951396942138672</v>
      </c>
      <c r="J725" s="3">
        <v>-0.002592806238681078</v>
      </c>
      <c r="K725" s="3">
        <v>2.0987867173971608E-05</v>
      </c>
    </row>
    <row r="726">
      <c r="A726" s="2">
        <v>59.005344390869141</v>
      </c>
      <c r="B726" s="2">
        <v>0.83273833990097046</v>
      </c>
      <c r="C726" s="2">
        <v>0.0021486850455403328</v>
      </c>
      <c r="E726" s="2">
        <v>59.005344390869141</v>
      </c>
      <c r="F726" s="2">
        <v>0.83262783288955688</v>
      </c>
      <c r="G726" s="2">
        <v>0.00015557229926344007</v>
      </c>
      <c r="I726" s="2">
        <v>59.005344390869141</v>
      </c>
      <c r="J726" s="3">
        <v>-0.0025957175530493259</v>
      </c>
      <c r="K726" s="3">
        <v>1.8817143427440897E-05</v>
      </c>
    </row>
    <row r="727">
      <c r="A727" s="2">
        <v>59.059291839599609</v>
      </c>
      <c r="B727" s="2">
        <v>0.83310151100158691</v>
      </c>
      <c r="C727" s="2">
        <v>0.0013137648347765207</v>
      </c>
      <c r="E727" s="2">
        <v>59.059291839599609</v>
      </c>
      <c r="F727" s="2">
        <v>0.83247804641723633</v>
      </c>
      <c r="G727" s="2">
        <v>0.00015950568194966763</v>
      </c>
      <c r="I727" s="2">
        <v>59.059291839599609</v>
      </c>
      <c r="J727" s="3">
        <v>-0.0025985946413129568</v>
      </c>
      <c r="K727" s="3">
        <v>1.6775964468251914E-05</v>
      </c>
    </row>
    <row r="728">
      <c r="A728" s="2">
        <v>59.113239288330078</v>
      </c>
      <c r="B728" s="2">
        <v>0.83154803514480591</v>
      </c>
      <c r="C728" s="2">
        <v>0.0020349482074379921</v>
      </c>
      <c r="E728" s="2">
        <v>59.113239288330078</v>
      </c>
      <c r="F728" s="2">
        <v>0.83232802152633667</v>
      </c>
      <c r="G728" s="2">
        <v>0.00016290083294734359</v>
      </c>
      <c r="I728" s="2">
        <v>59.113239288330078</v>
      </c>
      <c r="J728" s="3">
        <v>-0.0026014347095042467</v>
      </c>
      <c r="K728" s="3">
        <v>1.4904549971106462E-05</v>
      </c>
    </row>
    <row r="729">
      <c r="A729" s="2">
        <v>59.167186737060547</v>
      </c>
      <c r="B729" s="2">
        <v>0.83146035671234131</v>
      </c>
      <c r="C729" s="2">
        <v>0.0024729401338845491</v>
      </c>
      <c r="E729" s="2">
        <v>59.167186737060547</v>
      </c>
      <c r="F729" s="2">
        <v>0.83217781782150269</v>
      </c>
      <c r="G729" s="2">
        <v>0.00016583107935730368</v>
      </c>
      <c r="I729" s="2">
        <v>59.167186737060547</v>
      </c>
      <c r="J729" s="3">
        <v>-0.0026042347308248281</v>
      </c>
      <c r="K729" s="3">
        <v>1.3257164027891122E-05</v>
      </c>
    </row>
    <row r="730">
      <c r="A730" s="2">
        <v>59.221134185791016</v>
      </c>
      <c r="B730" s="2">
        <v>0.8333355188369751</v>
      </c>
      <c r="C730" s="2">
        <v>0.00046362486318685114</v>
      </c>
      <c r="E730" s="2">
        <v>59.221134185791016</v>
      </c>
      <c r="F730" s="2">
        <v>0.83202767372131348</v>
      </c>
      <c r="G730" s="2">
        <v>0.00016842203331179917</v>
      </c>
      <c r="I730" s="2">
        <v>59.221134185791016</v>
      </c>
      <c r="J730" s="3">
        <v>-0.0026069926097989082</v>
      </c>
      <c r="K730" s="3">
        <v>1.190361308545107E-05</v>
      </c>
    </row>
    <row r="731">
      <c r="A731" s="2">
        <v>59.275081634521484</v>
      </c>
      <c r="B731" s="2">
        <v>0.8334355354309082</v>
      </c>
      <c r="C731" s="2">
        <v>0.00065601529786363244</v>
      </c>
      <c r="E731" s="2">
        <v>59.275081634521484</v>
      </c>
      <c r="F731" s="2">
        <v>0.83187770843505859</v>
      </c>
      <c r="G731" s="2">
        <v>0.00017072333139367402</v>
      </c>
      <c r="I731" s="2">
        <v>59.275081634521484</v>
      </c>
      <c r="J731" s="3">
        <v>-0.0026097057852894068</v>
      </c>
      <c r="K731" s="3">
        <v>1.0924106391030364E-05</v>
      </c>
    </row>
    <row r="732">
      <c r="A732" s="2">
        <v>59.329029083251953</v>
      </c>
      <c r="B732" s="2">
        <v>0.83241242170333862</v>
      </c>
      <c r="C732" s="2">
        <v>0.000755351094994694</v>
      </c>
      <c r="E732" s="2">
        <v>59.329029083251953</v>
      </c>
      <c r="F732" s="2">
        <v>0.83172804117202759</v>
      </c>
      <c r="G732" s="2">
        <v>0.00017283906345255673</v>
      </c>
      <c r="I732" s="2">
        <v>59.329029083251953</v>
      </c>
      <c r="J732" s="3">
        <v>-0.0026123719289898872</v>
      </c>
      <c r="K732" s="3">
        <v>1.0390412171545904E-05</v>
      </c>
    </row>
    <row r="733">
      <c r="A733" s="2">
        <v>59.382976531982422</v>
      </c>
      <c r="B733" s="2">
        <v>0.83170598745346069</v>
      </c>
      <c r="C733" s="2">
        <v>0.0006986921071074903</v>
      </c>
      <c r="E733" s="2">
        <v>59.382976531982422</v>
      </c>
      <c r="F733" s="2">
        <v>0.83157879114151</v>
      </c>
      <c r="G733" s="2">
        <v>0.00017469417070969939</v>
      </c>
      <c r="I733" s="2">
        <v>59.382976531982422</v>
      </c>
      <c r="J733" s="3">
        <v>-0.0026149887125939131</v>
      </c>
      <c r="K733" s="3">
        <v>1.0334285434510093E-05</v>
      </c>
    </row>
    <row r="734">
      <c r="A734" s="2">
        <v>59.436923980712891</v>
      </c>
      <c r="B734" s="2">
        <v>0.83053070306777954</v>
      </c>
      <c r="C734" s="2">
        <v>0.00090110115706920624</v>
      </c>
      <c r="E734" s="2">
        <v>59.436923980712891</v>
      </c>
      <c r="F734" s="2">
        <v>0.83143007755279541</v>
      </c>
      <c r="G734" s="2">
        <v>0.00017629037029109895</v>
      </c>
      <c r="I734" s="2">
        <v>59.436923980712891</v>
      </c>
      <c r="J734" s="3">
        <v>-0.0026175535749644041</v>
      </c>
      <c r="K734" s="3">
        <v>1.0724386811489239E-05</v>
      </c>
    </row>
    <row r="735">
      <c r="A735" s="2">
        <v>59.490871429443359</v>
      </c>
      <c r="B735" s="2">
        <v>0.82916277647018433</v>
      </c>
      <c r="C735" s="2">
        <v>0.0020507944282144308</v>
      </c>
      <c r="E735" s="2">
        <v>59.490871429443359</v>
      </c>
      <c r="F735" s="2">
        <v>0.831281840801239</v>
      </c>
      <c r="G735" s="2">
        <v>0.00017752771964296699</v>
      </c>
      <c r="I735" s="2">
        <v>59.490871429443359</v>
      </c>
      <c r="J735" s="3">
        <v>-0.0026200627908110619</v>
      </c>
      <c r="K735" s="3">
        <v>1.14766153274104E-05</v>
      </c>
    </row>
    <row r="736">
      <c r="A736" s="2">
        <v>59.544818878173828</v>
      </c>
      <c r="B736" s="2">
        <v>0.83038878440856934</v>
      </c>
      <c r="C736" s="2">
        <v>0.0014677905710414052</v>
      </c>
      <c r="E736" s="2">
        <v>59.544818878173828</v>
      </c>
      <c r="F736" s="2">
        <v>0.83113408088684082</v>
      </c>
      <c r="G736" s="2">
        <v>0.00017836643382906914</v>
      </c>
      <c r="I736" s="2">
        <v>59.544818878173828</v>
      </c>
      <c r="J736" s="3">
        <v>-0.0026225124020129442</v>
      </c>
      <c r="K736" s="3">
        <v>1.2487920685089193E-05</v>
      </c>
    </row>
    <row r="737">
      <c r="A737" s="2">
        <v>59.5987663269043</v>
      </c>
      <c r="B737" s="2">
        <v>0.832855761051178</v>
      </c>
      <c r="C737" s="2">
        <v>0.00053267349721863866</v>
      </c>
      <c r="E737" s="2">
        <v>59.5987663269043</v>
      </c>
      <c r="F737" s="2">
        <v>0.83098697662353516</v>
      </c>
      <c r="G737" s="2">
        <v>0.00017884981934912503</v>
      </c>
      <c r="I737" s="2">
        <v>59.5987663269043</v>
      </c>
      <c r="J737" s="3">
        <v>-0.0026248979847878218</v>
      </c>
      <c r="K737" s="3">
        <v>1.3664473044627812E-05</v>
      </c>
    </row>
    <row r="738">
      <c r="A738" s="2">
        <v>59.652713775634766</v>
      </c>
      <c r="B738" s="2">
        <v>0.83307087421417236</v>
      </c>
      <c r="C738" s="2">
        <v>0.00057145464234054089</v>
      </c>
      <c r="E738" s="2">
        <v>59.652713775634766</v>
      </c>
      <c r="F738" s="2">
        <v>0.83084064722061157</v>
      </c>
      <c r="G738" s="2">
        <v>0.00017899577505886555</v>
      </c>
      <c r="I738" s="2">
        <v>59.652713775634766</v>
      </c>
      <c r="J738" s="3">
        <v>-0.0026272141840308905</v>
      </c>
      <c r="K738" s="3">
        <v>1.493231684435159E-05</v>
      </c>
    </row>
    <row r="739">
      <c r="A739" s="2">
        <v>59.706661224365234</v>
      </c>
      <c r="B739" s="2">
        <v>0.83239728212356567</v>
      </c>
      <c r="C739" s="2">
        <v>0.0014152855146676302</v>
      </c>
      <c r="E739" s="2">
        <v>59.706661224365234</v>
      </c>
      <c r="F739" s="2">
        <v>0.830694854259491</v>
      </c>
      <c r="G739" s="2">
        <v>0.00017900475359056145</v>
      </c>
      <c r="I739" s="2">
        <v>59.706661224365234</v>
      </c>
      <c r="J739" s="3">
        <v>-0.0026294554118067026</v>
      </c>
      <c r="K739" s="3">
        <v>1.6236675946856849E-05</v>
      </c>
    </row>
    <row r="740">
      <c r="A740" s="2">
        <v>59.7606086730957</v>
      </c>
      <c r="B740" s="2">
        <v>0.83102542161941528</v>
      </c>
      <c r="C740" s="2">
        <v>0.00083413982065394521</v>
      </c>
      <c r="E740" s="2">
        <v>59.7606086730957</v>
      </c>
      <c r="F740" s="2">
        <v>0.83054977655410767</v>
      </c>
      <c r="G740" s="2">
        <v>0.000178984206286259</v>
      </c>
      <c r="I740" s="2">
        <v>59.7606086730957</v>
      </c>
      <c r="J740" s="3">
        <v>-0.0026316151488572359</v>
      </c>
      <c r="K740" s="3">
        <v>1.7538213796797208E-05</v>
      </c>
    </row>
    <row r="741">
      <c r="A741" s="2">
        <v>59.814556121826172</v>
      </c>
      <c r="B741" s="2">
        <v>0.829066812992096</v>
      </c>
      <c r="C741" s="2">
        <v>0.0017380589852109551</v>
      </c>
      <c r="E741" s="2">
        <v>59.814556121826172</v>
      </c>
      <c r="F741" s="2">
        <v>0.83040523529052734</v>
      </c>
      <c r="G741" s="2">
        <v>0.00017902046965900809</v>
      </c>
      <c r="I741" s="2">
        <v>59.814556121826172</v>
      </c>
      <c r="J741" s="3">
        <v>-0.0026336861774325371</v>
      </c>
      <c r="K741" s="3">
        <v>1.8808872482622974E-05</v>
      </c>
    </row>
    <row r="742">
      <c r="A742" s="2">
        <v>59.868503570556641</v>
      </c>
      <c r="B742" s="2">
        <v>0.82858765125274658</v>
      </c>
      <c r="C742" s="2">
        <v>0.002860665088519454</v>
      </c>
      <c r="E742" s="2">
        <v>59.868503570556641</v>
      </c>
      <c r="F742" s="2">
        <v>0.83026129007339478</v>
      </c>
      <c r="G742" s="2">
        <v>0.00017914835189003497</v>
      </c>
      <c r="I742" s="2">
        <v>59.868503570556641</v>
      </c>
      <c r="J742" s="3">
        <v>-0.0026356610469520092</v>
      </c>
      <c r="K742" s="3">
        <v>2.0027491700602695E-05</v>
      </c>
    </row>
    <row r="743">
      <c r="A743" s="2">
        <v>59.922454833984375</v>
      </c>
      <c r="B743" s="2">
        <v>0.83079767227172852</v>
      </c>
      <c r="C743" s="2">
        <v>0.00054330920102074742</v>
      </c>
      <c r="E743" s="2">
        <v>59.922454833984375</v>
      </c>
      <c r="F743" s="2">
        <v>0.83011794090271</v>
      </c>
      <c r="G743" s="2">
        <v>0.00017946801381185651</v>
      </c>
      <c r="I743" s="2">
        <v>59.922454833984375</v>
      </c>
      <c r="J743" s="3">
        <v>-0.0026375316083431244</v>
      </c>
      <c r="K743" s="3">
        <v>2.1179839677643031E-05</v>
      </c>
    </row>
    <row r="744">
      <c r="A744" s="2">
        <v>59.976402282714844</v>
      </c>
      <c r="B744" s="2">
        <v>0.83055245876312256</v>
      </c>
      <c r="C744" s="2">
        <v>0.0021671245340257883</v>
      </c>
      <c r="E744" s="2">
        <v>59.976402282714844</v>
      </c>
      <c r="F744" s="2">
        <v>0.82997512817382813</v>
      </c>
      <c r="G744" s="2">
        <v>0.00018018721311818808</v>
      </c>
      <c r="I744" s="2">
        <v>59.976402282714844</v>
      </c>
      <c r="J744" s="3">
        <v>-0.0026392892468720675</v>
      </c>
      <c r="K744" s="3">
        <v>2.2255373551161028E-05</v>
      </c>
    </row>
    <row r="745">
      <c r="A745" s="2">
        <v>60.030349731445313</v>
      </c>
      <c r="B745" s="2">
        <v>0.83013594150543213</v>
      </c>
      <c r="C745" s="2">
        <v>0.00049258314538747072</v>
      </c>
      <c r="E745" s="2">
        <v>60.030349731445313</v>
      </c>
      <c r="F745" s="2">
        <v>0.82983273267745972</v>
      </c>
      <c r="G745" s="2">
        <v>0.00018139109306503087</v>
      </c>
      <c r="I745" s="2">
        <v>60.030349731445313</v>
      </c>
      <c r="J745" s="3">
        <v>-0.0026409251149743795</v>
      </c>
      <c r="K745" s="3">
        <v>2.3247999706654809E-05</v>
      </c>
    </row>
    <row r="746">
      <c r="A746" s="2">
        <v>60.084297180175781</v>
      </c>
      <c r="B746" s="2">
        <v>0.82872694730758667</v>
      </c>
      <c r="C746" s="2">
        <v>0.0020019053481519222</v>
      </c>
      <c r="E746" s="2">
        <v>60.084297180175781</v>
      </c>
      <c r="F746" s="2">
        <v>0.82969069480896</v>
      </c>
      <c r="G746" s="2">
        <v>0.0001832181733334437</v>
      </c>
      <c r="I746" s="2">
        <v>60.084297180175781</v>
      </c>
      <c r="J746" s="3">
        <v>-0.0026424301322549582</v>
      </c>
      <c r="K746" s="3">
        <v>2.4153865524567664E-05</v>
      </c>
    </row>
    <row r="747">
      <c r="A747" s="2">
        <v>60.13824462890625</v>
      </c>
      <c r="B747" s="2">
        <v>0.82852327823638916</v>
      </c>
      <c r="C747" s="2">
        <v>0.0018099077278748155</v>
      </c>
      <c r="E747" s="2">
        <v>60.13824462890625</v>
      </c>
      <c r="F747" s="2">
        <v>0.82954883575439453</v>
      </c>
      <c r="G747" s="2">
        <v>0.00018564786296337843</v>
      </c>
      <c r="I747" s="2">
        <v>60.13824462890625</v>
      </c>
      <c r="J747" s="3">
        <v>-0.0026437947526574135</v>
      </c>
      <c r="K747" s="3">
        <v>2.4971486709546298E-05</v>
      </c>
    </row>
    <row r="748">
      <c r="A748" s="2">
        <v>60.192192077636719</v>
      </c>
      <c r="B748" s="2">
        <v>0.82882130146026611</v>
      </c>
      <c r="C748" s="2">
        <v>0.00093217415269464254</v>
      </c>
      <c r="E748" s="2">
        <v>60.192192077636719</v>
      </c>
      <c r="F748" s="2">
        <v>0.82940709590911865</v>
      </c>
      <c r="G748" s="2">
        <v>0.00018866155005525798</v>
      </c>
      <c r="I748" s="2">
        <v>60.192192077636719</v>
      </c>
      <c r="J748" s="3">
        <v>-0.0026450096629559994</v>
      </c>
      <c r="K748" s="3">
        <v>2.5701916456455365E-05</v>
      </c>
    </row>
    <row r="749">
      <c r="A749" s="2">
        <v>60.246139526367188</v>
      </c>
      <c r="B749" s="2">
        <v>0.82939934730529785</v>
      </c>
      <c r="C749" s="2">
        <v>0.00015954453556332737</v>
      </c>
      <c r="E749" s="2">
        <v>60.246139526367188</v>
      </c>
      <c r="F749" s="2">
        <v>0.82926541566848755</v>
      </c>
      <c r="G749" s="2">
        <v>0.00019227259326726198</v>
      </c>
      <c r="I749" s="2">
        <v>60.246139526367188</v>
      </c>
      <c r="J749" s="3">
        <v>-0.0026460657827556133</v>
      </c>
      <c r="K749" s="3">
        <v>2.6347483071731403E-05</v>
      </c>
    </row>
    <row r="750">
      <c r="A750" s="2">
        <v>60.300086975097656</v>
      </c>
      <c r="B750" s="2">
        <v>0.8294144868850708</v>
      </c>
      <c r="C750" s="2">
        <v>0.0007183421403169632</v>
      </c>
      <c r="E750" s="2">
        <v>60.300086975097656</v>
      </c>
      <c r="F750" s="2">
        <v>0.82912373542785645</v>
      </c>
      <c r="G750" s="2">
        <v>0.00019646249711513519</v>
      </c>
      <c r="I750" s="2">
        <v>60.300086975097656</v>
      </c>
      <c r="J750" s="3">
        <v>-0.0026469537988305092</v>
      </c>
      <c r="K750" s="3">
        <v>2.6912628527497873E-05</v>
      </c>
    </row>
    <row r="751">
      <c r="A751" s="2">
        <v>60.354034423828125</v>
      </c>
      <c r="B751" s="2">
        <v>0.82860046625137329</v>
      </c>
      <c r="C751" s="2">
        <v>0.00050826848018914461</v>
      </c>
      <c r="E751" s="2">
        <v>60.354034423828125</v>
      </c>
      <c r="F751" s="2">
        <v>0.82898205518722534</v>
      </c>
      <c r="G751" s="2">
        <v>0.00020120867702644318</v>
      </c>
      <c r="I751" s="2">
        <v>60.354034423828125</v>
      </c>
      <c r="J751" s="3">
        <v>-0.0026476646307855844</v>
      </c>
      <c r="K751" s="3">
        <v>2.7403928470448591E-05</v>
      </c>
    </row>
    <row r="752">
      <c r="A752" s="2">
        <v>60.407981872558594</v>
      </c>
      <c r="B752" s="2">
        <v>0.82935327291488647</v>
      </c>
      <c r="C752" s="2">
        <v>0.0018206253880634904</v>
      </c>
      <c r="E752" s="2">
        <v>60.407981872558594</v>
      </c>
      <c r="F752" s="2">
        <v>0.828840434551239</v>
      </c>
      <c r="G752" s="2">
        <v>0.00020654636318795383</v>
      </c>
      <c r="I752" s="2">
        <v>60.407981872558594</v>
      </c>
      <c r="J752" s="3">
        <v>-0.0026481891982257366</v>
      </c>
      <c r="K752" s="3">
        <v>2.7829672035295516E-05</v>
      </c>
    </row>
    <row r="753">
      <c r="A753" s="2">
        <v>60.461929321289063</v>
      </c>
      <c r="B753" s="2">
        <v>0.829375684261322</v>
      </c>
      <c r="C753" s="2">
        <v>0.00086375896353274584</v>
      </c>
      <c r="E753" s="2">
        <v>60.461929321289063</v>
      </c>
      <c r="F753" s="2">
        <v>0.82869869470596313</v>
      </c>
      <c r="G753" s="2">
        <v>0.00021251990983728319</v>
      </c>
      <c r="I753" s="2">
        <v>60.461929321289063</v>
      </c>
      <c r="J753" s="3">
        <v>-0.0026485179550945759</v>
      </c>
      <c r="K753" s="3">
        <v>2.8199790904182009E-05</v>
      </c>
    </row>
    <row r="754">
      <c r="A754" s="2">
        <v>60.515876770019531</v>
      </c>
      <c r="B754" s="2">
        <v>0.82690924406051636</v>
      </c>
      <c r="C754" s="2">
        <v>0.00014496850781142712</v>
      </c>
      <c r="E754" s="2">
        <v>60.515876770019531</v>
      </c>
      <c r="F754" s="2">
        <v>0.82855695486068726</v>
      </c>
      <c r="G754" s="2">
        <v>0.0002190078521380201</v>
      </c>
      <c r="I754" s="2">
        <v>60.515876770019531</v>
      </c>
      <c r="J754" s="3">
        <v>-0.0026486420538276434</v>
      </c>
      <c r="K754" s="3">
        <v>2.8525819288915955E-05</v>
      </c>
    </row>
    <row r="755">
      <c r="A755" s="2">
        <v>60.56982421875</v>
      </c>
      <c r="B755" s="2">
        <v>0.82785040140151978</v>
      </c>
      <c r="C755" s="2">
        <v>0.0017912171315401793</v>
      </c>
      <c r="E755" s="2">
        <v>60.56982421875</v>
      </c>
      <c r="F755" s="2">
        <v>0.8284151554107666</v>
      </c>
      <c r="G755" s="2">
        <v>0.00022600522788707167</v>
      </c>
      <c r="I755" s="2">
        <v>60.56982421875</v>
      </c>
      <c r="J755" s="3">
        <v>-0.002648552879691124</v>
      </c>
      <c r="K755" s="3">
        <v>2.8821134037571028E-05</v>
      </c>
    </row>
    <row r="756">
      <c r="A756" s="2">
        <v>60.623771667480469</v>
      </c>
      <c r="B756" s="2">
        <v>0.82790184020996094</v>
      </c>
      <c r="C756" s="2">
        <v>0.00280884956009686</v>
      </c>
      <c r="E756" s="2">
        <v>60.623771667480469</v>
      </c>
      <c r="F756" s="2">
        <v>0.82827317714691162</v>
      </c>
      <c r="G756" s="2">
        <v>0.00023340847110375762</v>
      </c>
      <c r="I756" s="2">
        <v>60.623771667480469</v>
      </c>
      <c r="J756" s="3">
        <v>-0.0026482415851205587</v>
      </c>
      <c r="K756" s="3">
        <v>2.9100448955432512E-05</v>
      </c>
    </row>
    <row r="757">
      <c r="A757" s="2">
        <v>60.677719116210938</v>
      </c>
      <c r="B757" s="2">
        <v>0.82821780443191528</v>
      </c>
      <c r="C757" s="2">
        <v>0.0026404473464936018</v>
      </c>
      <c r="E757" s="2">
        <v>60.677719116210938</v>
      </c>
      <c r="F757" s="2">
        <v>0.82813107967376709</v>
      </c>
      <c r="G757" s="2">
        <v>0.00024108916113618761</v>
      </c>
      <c r="I757" s="2">
        <v>60.677719116210938</v>
      </c>
      <c r="J757" s="3">
        <v>-0.0026477007195353508</v>
      </c>
      <c r="K757" s="3">
        <v>2.9378836188698187E-05</v>
      </c>
    </row>
    <row r="758">
      <c r="A758" s="2">
        <v>60.731666564941406</v>
      </c>
      <c r="B758" s="2">
        <v>0.82959359884262085</v>
      </c>
      <c r="C758" s="2">
        <v>0.0039174854755401611</v>
      </c>
      <c r="E758" s="2">
        <v>60.731666564941406</v>
      </c>
      <c r="F758" s="2">
        <v>0.82798862457275391</v>
      </c>
      <c r="G758" s="2">
        <v>0.00024887011386454105</v>
      </c>
      <c r="I758" s="2">
        <v>60.731666564941406</v>
      </c>
      <c r="J758" s="3">
        <v>-0.0026469223666936159</v>
      </c>
      <c r="K758" s="3">
        <v>2.9671524316654541E-05</v>
      </c>
    </row>
    <row r="759">
      <c r="A759" s="2">
        <v>60.785614013671875</v>
      </c>
      <c r="B759" s="2">
        <v>0.82798457145690918</v>
      </c>
      <c r="C759" s="2">
        <v>0.00076942099258303642</v>
      </c>
      <c r="E759" s="2">
        <v>60.785614013671875</v>
      </c>
      <c r="F759" s="2">
        <v>0.82784587144851685</v>
      </c>
      <c r="G759" s="2">
        <v>0.00025657276273705065</v>
      </c>
      <c r="I759" s="2">
        <v>60.785614013671875</v>
      </c>
      <c r="J759" s="3">
        <v>-0.0026458988431841135</v>
      </c>
      <c r="K759" s="3">
        <v>2.999370735778939E-05</v>
      </c>
    </row>
    <row r="760">
      <c r="A760" s="2">
        <v>60.839561462402344</v>
      </c>
      <c r="B760" s="2">
        <v>0.827113926410675</v>
      </c>
      <c r="C760" s="2">
        <v>0.0013936753384768963</v>
      </c>
      <c r="E760" s="2">
        <v>60.839561462402344</v>
      </c>
      <c r="F760" s="2">
        <v>0.82770293951034546</v>
      </c>
      <c r="G760" s="2">
        <v>0.00026415125466883183</v>
      </c>
      <c r="I760" s="2">
        <v>60.839561462402344</v>
      </c>
      <c r="J760" s="3">
        <v>-0.002644622465595603</v>
      </c>
      <c r="K760" s="3">
        <v>3.03590131807141E-05</v>
      </c>
    </row>
    <row r="761">
      <c r="A761" s="2">
        <v>60.893508911132813</v>
      </c>
      <c r="B761" s="2">
        <v>0.827053427696228</v>
      </c>
      <c r="C761" s="2">
        <v>0.0015990501269698143</v>
      </c>
      <c r="E761" s="2">
        <v>60.893508911132813</v>
      </c>
      <c r="F761" s="2">
        <v>0.82755988836288452</v>
      </c>
      <c r="G761" s="2">
        <v>0.00027137299184687436</v>
      </c>
      <c r="I761" s="2">
        <v>60.893508911132813</v>
      </c>
      <c r="J761" s="3">
        <v>-0.0026430855505168438</v>
      </c>
      <c r="K761" s="3">
        <v>3.0779738153796643E-05</v>
      </c>
    </row>
    <row r="762">
      <c r="A762" s="2">
        <v>60.947456359863281</v>
      </c>
      <c r="B762" s="2">
        <v>0.82701116800308228</v>
      </c>
      <c r="C762" s="2">
        <v>0.0014164370950311422</v>
      </c>
      <c r="E762" s="2">
        <v>60.947456359863281</v>
      </c>
      <c r="F762" s="2">
        <v>0.82741689682006836</v>
      </c>
      <c r="G762" s="2">
        <v>0.00027808127924799919</v>
      </c>
      <c r="I762" s="2">
        <v>60.947456359863281</v>
      </c>
      <c r="J762" s="3">
        <v>-0.0026412808801978827</v>
      </c>
      <c r="K762" s="3">
        <v>3.1265124562196434E-05</v>
      </c>
    </row>
    <row r="763">
      <c r="A763" s="2">
        <v>61.00140380859375</v>
      </c>
      <c r="B763" s="2">
        <v>0.82623624801635742</v>
      </c>
      <c r="C763" s="2">
        <v>0.001855944748967886</v>
      </c>
      <c r="E763" s="2">
        <v>61.00140380859375</v>
      </c>
      <c r="F763" s="2">
        <v>0.8272739052772522</v>
      </c>
      <c r="G763" s="2">
        <v>0.00028395559638738632</v>
      </c>
      <c r="I763" s="2">
        <v>61.00140380859375</v>
      </c>
      <c r="J763" s="3">
        <v>-0.0026392003055661917</v>
      </c>
      <c r="K763" s="3">
        <v>3.1823015888221562E-05</v>
      </c>
    </row>
    <row r="764">
      <c r="A764" s="2">
        <v>61.055355072021484</v>
      </c>
      <c r="B764" s="2">
        <v>0.82655906677246094</v>
      </c>
      <c r="C764" s="2">
        <v>0.00035166915040463209</v>
      </c>
      <c r="E764" s="2">
        <v>61.055355072021484</v>
      </c>
      <c r="F764" s="2">
        <v>0.82713103294372559</v>
      </c>
      <c r="G764" s="2">
        <v>0.00028871788526885211</v>
      </c>
      <c r="I764" s="2">
        <v>61.055355072021484</v>
      </c>
      <c r="J764" s="3">
        <v>-0.0026368361432105303</v>
      </c>
      <c r="K764" s="3">
        <v>3.245793777750805E-05</v>
      </c>
    </row>
    <row r="765">
      <c r="A765" s="2">
        <v>61.109302520751953</v>
      </c>
      <c r="B765" s="2">
        <v>0.82764393091201782</v>
      </c>
      <c r="C765" s="2">
        <v>0.0027727149426937103</v>
      </c>
      <c r="E765" s="2">
        <v>61.109302520751953</v>
      </c>
      <c r="F765" s="2">
        <v>0.8269883394241333</v>
      </c>
      <c r="G765" s="2">
        <v>0.00029208132764324546</v>
      </c>
      <c r="I765" s="2">
        <v>61.109302520751953</v>
      </c>
      <c r="J765" s="3">
        <v>-0.0026341802440583706</v>
      </c>
      <c r="K765" s="3">
        <v>3.3172807889059186E-05</v>
      </c>
    </row>
    <row r="766">
      <c r="A766" s="2">
        <v>61.163249969482422</v>
      </c>
      <c r="B766" s="2">
        <v>0.82792872190475464</v>
      </c>
      <c r="C766" s="2">
        <v>0.00130237708799541</v>
      </c>
      <c r="E766" s="2">
        <v>61.163249969482422</v>
      </c>
      <c r="F766" s="2">
        <v>0.82684600353240967</v>
      </c>
      <c r="G766" s="2">
        <v>0.00029382185311987996</v>
      </c>
      <c r="I766" s="2">
        <v>61.163249969482422</v>
      </c>
      <c r="J766" s="3">
        <v>-0.002631224924698472</v>
      </c>
      <c r="K766" s="3">
        <v>3.396860120119527E-05</v>
      </c>
    </row>
    <row r="767">
      <c r="A767" s="2">
        <v>61.217197418212891</v>
      </c>
      <c r="B767" s="2">
        <v>0.82619881629943848</v>
      </c>
      <c r="C767" s="2">
        <v>0.00083868089132010937</v>
      </c>
      <c r="E767" s="2">
        <v>61.217197418212891</v>
      </c>
      <c r="F767" s="2">
        <v>0.82670414447784424</v>
      </c>
      <c r="G767" s="2">
        <v>0.00029386638198047876</v>
      </c>
      <c r="I767" s="2">
        <v>61.217197418212891</v>
      </c>
      <c r="J767" s="3">
        <v>-0.002627961803227663</v>
      </c>
      <c r="K767" s="3">
        <v>3.4844601032091305E-05</v>
      </c>
    </row>
    <row r="768">
      <c r="A768" s="2">
        <v>61.271144866943359</v>
      </c>
      <c r="B768" s="2">
        <v>0.82642614841461182</v>
      </c>
      <c r="C768" s="2">
        <v>0.0020553686190396547</v>
      </c>
      <c r="E768" s="2">
        <v>61.271144866943359</v>
      </c>
      <c r="F768" s="2">
        <v>0.82656282186508179</v>
      </c>
      <c r="G768" s="2">
        <v>0.00029226369224488735</v>
      </c>
      <c r="I768" s="2">
        <v>61.271144866943359</v>
      </c>
      <c r="J768" s="3">
        <v>-0.0026243829634040594</v>
      </c>
      <c r="K768" s="3">
        <v>3.579858093871735E-05</v>
      </c>
    </row>
    <row r="769">
      <c r="A769" s="2">
        <v>61.325092315673828</v>
      </c>
      <c r="B769" s="2">
        <v>0.82559823989868164</v>
      </c>
      <c r="C769" s="2">
        <v>0.00098123610951006413</v>
      </c>
      <c r="E769" s="2">
        <v>61.325092315673828</v>
      </c>
      <c r="F769" s="2">
        <v>0.82642209529876709</v>
      </c>
      <c r="G769" s="2">
        <v>0.00028909675893373787</v>
      </c>
      <c r="I769" s="2">
        <v>61.325092315673828</v>
      </c>
      <c r="J769" s="3">
        <v>-0.0026204804889857769</v>
      </c>
      <c r="K769" s="3">
        <v>3.6827535950578749E-05</v>
      </c>
    </row>
    <row r="770">
      <c r="A770" s="2">
        <v>61.3790397644043</v>
      </c>
      <c r="B770" s="2">
        <v>0.82714426517486572</v>
      </c>
      <c r="C770" s="2">
        <v>0.000368798355339095</v>
      </c>
      <c r="E770" s="2">
        <v>61.3790397644043</v>
      </c>
      <c r="F770" s="2">
        <v>0.826281726360321</v>
      </c>
      <c r="G770" s="2">
        <v>0.00028451147954910994</v>
      </c>
      <c r="I770" s="2">
        <v>61.3790397644043</v>
      </c>
      <c r="J770" s="3">
        <v>-0.0026162457652390003</v>
      </c>
      <c r="K770" s="3">
        <v>3.7926623917883262E-05</v>
      </c>
    </row>
    <row r="771">
      <c r="A771" s="2">
        <v>61.432987213134766</v>
      </c>
      <c r="B771" s="2">
        <v>0.82619971036911011</v>
      </c>
      <c r="C771" s="2">
        <v>9.55459545366466E-05</v>
      </c>
      <c r="E771" s="2">
        <v>61.432987213134766</v>
      </c>
      <c r="F771" s="2">
        <v>0.82614165544509888</v>
      </c>
      <c r="G771" s="2">
        <v>0.00027883247821591794</v>
      </c>
      <c r="I771" s="2">
        <v>61.432987213134766</v>
      </c>
      <c r="J771" s="3">
        <v>-0.0026116701774299145</v>
      </c>
      <c r="K771" s="3">
        <v>3.9091395592549816E-05</v>
      </c>
    </row>
    <row r="772">
      <c r="A772" s="2">
        <v>61.486934661865234</v>
      </c>
      <c r="B772" s="2">
        <v>0.82684946060180664</v>
      </c>
      <c r="C772" s="2">
        <v>0.0012732392642647028</v>
      </c>
      <c r="E772" s="2">
        <v>61.486934661865234</v>
      </c>
      <c r="F772" s="2">
        <v>0.82600170373916626</v>
      </c>
      <c r="G772" s="2">
        <v>0.00027248231344856322</v>
      </c>
      <c r="I772" s="2">
        <v>61.486934661865234</v>
      </c>
      <c r="J772" s="3">
        <v>-0.0026067453436553478</v>
      </c>
      <c r="K772" s="3">
        <v>4.0316517697647214E-05</v>
      </c>
    </row>
    <row r="773">
      <c r="A773" s="2">
        <v>61.5408821105957</v>
      </c>
      <c r="B773" s="2">
        <v>0.82482492923736572</v>
      </c>
      <c r="C773" s="2">
        <v>0.00080081855412572622</v>
      </c>
      <c r="E773" s="2">
        <v>61.5408821105957</v>
      </c>
      <c r="F773" s="2">
        <v>0.82586169242858887</v>
      </c>
      <c r="G773" s="2">
        <v>0.00026575624360702932</v>
      </c>
      <c r="I773" s="2">
        <v>61.5408821105957</v>
      </c>
      <c r="J773" s="3">
        <v>-0.0026014614850282669</v>
      </c>
      <c r="K773" s="3">
        <v>4.1597217204980552E-05</v>
      </c>
    </row>
    <row r="774">
      <c r="A774" s="2">
        <v>61.594829559326172</v>
      </c>
      <c r="B774" s="2">
        <v>0.825039267539978</v>
      </c>
      <c r="C774" s="2">
        <v>0.00099239894188940525</v>
      </c>
      <c r="E774" s="2">
        <v>61.594829559326172</v>
      </c>
      <c r="F774" s="2">
        <v>0.82572150230407715</v>
      </c>
      <c r="G774" s="2">
        <v>0.00025885232025757432</v>
      </c>
      <c r="I774" s="2">
        <v>61.594829559326172</v>
      </c>
      <c r="J774" s="3">
        <v>-0.0025958095211535692</v>
      </c>
      <c r="K774" s="3">
        <v>4.29274259658996E-05</v>
      </c>
    </row>
    <row r="775">
      <c r="A775" s="2">
        <v>61.648777008056641</v>
      </c>
      <c r="B775" s="2">
        <v>0.8253713846206665</v>
      </c>
      <c r="C775" s="2">
        <v>0.0018846029415726662</v>
      </c>
      <c r="E775" s="2">
        <v>61.648777008056641</v>
      </c>
      <c r="F775" s="2">
        <v>0.8255811333656311</v>
      </c>
      <c r="G775" s="2">
        <v>0.00025194746558554471</v>
      </c>
      <c r="I775" s="2">
        <v>61.648777008056641</v>
      </c>
      <c r="J775" s="3">
        <v>-0.002589779905974865</v>
      </c>
      <c r="K775" s="3">
        <v>4.4301250454736874E-05</v>
      </c>
    </row>
    <row r="776">
      <c r="A776" s="2">
        <v>61.702724456787109</v>
      </c>
      <c r="B776" s="2">
        <v>0.82526445388793945</v>
      </c>
      <c r="C776" s="2">
        <v>0.0012324616545811296</v>
      </c>
      <c r="E776" s="2">
        <v>61.702724456787109</v>
      </c>
      <c r="F776" s="2">
        <v>0.82544046640396118</v>
      </c>
      <c r="G776" s="2">
        <v>0.00024531566305086017</v>
      </c>
      <c r="I776" s="2">
        <v>61.702724456787109</v>
      </c>
      <c r="J776" s="3">
        <v>-0.0025833630934357643</v>
      </c>
      <c r="K776" s="3">
        <v>4.5712477003689855E-05</v>
      </c>
    </row>
    <row r="777">
      <c r="A777" s="2">
        <v>61.756671905517578</v>
      </c>
      <c r="B777" s="2">
        <v>0.82659029960632324</v>
      </c>
      <c r="C777" s="2">
        <v>0.00198691850528121</v>
      </c>
      <c r="E777" s="2">
        <v>61.756671905517578</v>
      </c>
      <c r="F777" s="2">
        <v>0.82529956102371216</v>
      </c>
      <c r="G777" s="2">
        <v>0.0002391798043390736</v>
      </c>
      <c r="I777" s="2">
        <v>61.756671905517578</v>
      </c>
      <c r="J777" s="3">
        <v>-0.00257654907181859</v>
      </c>
      <c r="K777" s="3">
        <v>4.7155150241451338E-05</v>
      </c>
    </row>
    <row r="778">
      <c r="A778" s="2">
        <v>61.810619354248047</v>
      </c>
      <c r="B778" s="2">
        <v>0.82637113332748413</v>
      </c>
      <c r="C778" s="2">
        <v>0.001018857816234231</v>
      </c>
      <c r="E778" s="2">
        <v>61.810619354248047</v>
      </c>
      <c r="F778" s="2">
        <v>0.82515823841094971</v>
      </c>
      <c r="G778" s="2">
        <v>0.00023380269703920931</v>
      </c>
      <c r="I778" s="2">
        <v>61.810619354248047</v>
      </c>
      <c r="J778" s="3">
        <v>-0.0025693275965750217</v>
      </c>
      <c r="K778" s="3">
        <v>4.8624126065988094E-05</v>
      </c>
    </row>
    <row r="779">
      <c r="A779" s="2">
        <v>61.864566802978516</v>
      </c>
      <c r="B779" s="2">
        <v>0.82554095983505249</v>
      </c>
      <c r="C779" s="2">
        <v>0.00095897325081750751</v>
      </c>
      <c r="E779" s="2">
        <v>61.864566802978516</v>
      </c>
      <c r="F779" s="2">
        <v>0.82501649856567383</v>
      </c>
      <c r="G779" s="2">
        <v>0.00022926954261492938</v>
      </c>
      <c r="I779" s="2">
        <v>61.864566802978516</v>
      </c>
      <c r="J779" s="3">
        <v>-0.0025616886559873819</v>
      </c>
      <c r="K779" s="3">
        <v>5.0114595069317147E-05</v>
      </c>
    </row>
    <row r="780">
      <c r="A780" s="2">
        <v>61.918514251708984</v>
      </c>
      <c r="B780" s="2">
        <v>0.82564210891723633</v>
      </c>
      <c r="C780" s="2">
        <v>0.0013298247940838337</v>
      </c>
      <c r="E780" s="2">
        <v>61.918514251708984</v>
      </c>
      <c r="F780" s="2">
        <v>0.824874222278595</v>
      </c>
      <c r="G780" s="2">
        <v>0.00022552072186954319</v>
      </c>
      <c r="I780" s="2">
        <v>61.918514251708984</v>
      </c>
      <c r="J780" s="3">
        <v>-0.0025536222383379936</v>
      </c>
      <c r="K780" s="3">
        <v>5.1622540922835469E-05</v>
      </c>
    </row>
    <row r="781">
      <c r="A781" s="2">
        <v>61.972461700439453</v>
      </c>
      <c r="B781" s="2">
        <v>0.82421153783798218</v>
      </c>
      <c r="C781" s="2">
        <v>0.00085133838001638651</v>
      </c>
      <c r="E781" s="2">
        <v>61.972461700439453</v>
      </c>
      <c r="F781" s="2">
        <v>0.82473129034042358</v>
      </c>
      <c r="G781" s="2">
        <v>0.00022250936308410019</v>
      </c>
      <c r="I781" s="2">
        <v>61.972461700439453</v>
      </c>
      <c r="J781" s="3">
        <v>-0.002545118099078536</v>
      </c>
      <c r="K781" s="3">
        <v>5.3144067351240665E-05</v>
      </c>
    </row>
    <row r="782">
      <c r="A782" s="2">
        <v>62.026409149169922</v>
      </c>
      <c r="B782" s="2">
        <v>0.824162483215332</v>
      </c>
      <c r="C782" s="2">
        <v>0.00075201177969574928</v>
      </c>
      <c r="E782" s="2">
        <v>62.026409149169922</v>
      </c>
      <c r="F782" s="2">
        <v>0.82458764314651489</v>
      </c>
      <c r="G782" s="2">
        <v>0.00022003073536325246</v>
      </c>
      <c r="I782" s="2">
        <v>62.026409149169922</v>
      </c>
      <c r="J782" s="3">
        <v>-0.002536166924983263</v>
      </c>
      <c r="K782" s="3">
        <v>5.4675627325195819E-05</v>
      </c>
    </row>
    <row r="783">
      <c r="A783" s="2">
        <v>62.080356597900391</v>
      </c>
      <c r="B783" s="2">
        <v>0.82558882236480713</v>
      </c>
      <c r="C783" s="2">
        <v>0.0026458289939910173</v>
      </c>
      <c r="E783" s="2">
        <v>62.080356597900391</v>
      </c>
      <c r="F783" s="2">
        <v>0.82444334030151367</v>
      </c>
      <c r="G783" s="2">
        <v>0.00021805716096423566</v>
      </c>
      <c r="I783" s="2">
        <v>62.080356597900391</v>
      </c>
      <c r="J783" s="3">
        <v>-0.0025267589371651411</v>
      </c>
      <c r="K783" s="3">
        <v>5.6213670177385211E-05</v>
      </c>
    </row>
    <row r="784">
      <c r="A784" s="2">
        <v>62.134307861328125</v>
      </c>
      <c r="B784" s="2">
        <v>0.82549560070037842</v>
      </c>
      <c r="C784" s="2">
        <v>0.0018895247485488653</v>
      </c>
      <c r="E784" s="2">
        <v>62.134307861328125</v>
      </c>
      <c r="F784" s="2">
        <v>0.8242982029914856</v>
      </c>
      <c r="G784" s="2">
        <v>0.00021661623031832278</v>
      </c>
      <c r="I784" s="2">
        <v>62.134307861328125</v>
      </c>
      <c r="J784" s="3">
        <v>-0.0025168862193822861</v>
      </c>
      <c r="K784" s="3">
        <v>5.7754950830712914E-05</v>
      </c>
    </row>
    <row r="785">
      <c r="A785" s="2">
        <v>62.188255310058594</v>
      </c>
      <c r="B785" s="2">
        <v>0.82525390386581421</v>
      </c>
      <c r="C785" s="2">
        <v>0.00094209262169897556</v>
      </c>
      <c r="E785" s="2">
        <v>62.188255310058594</v>
      </c>
      <c r="F785" s="2">
        <v>0.82415223121643066</v>
      </c>
      <c r="G785" s="2">
        <v>0.000215662905247882</v>
      </c>
      <c r="I785" s="2">
        <v>62.188255310058594</v>
      </c>
      <c r="J785" s="3">
        <v>-0.00250654062256217</v>
      </c>
      <c r="K785" s="3">
        <v>5.9296959079802036E-05</v>
      </c>
    </row>
    <row r="786">
      <c r="A786" s="2">
        <v>62.242202758789063</v>
      </c>
      <c r="B786" s="2">
        <v>0.82396048307418823</v>
      </c>
      <c r="C786" s="2">
        <v>0.00069119792897254229</v>
      </c>
      <c r="E786" s="2">
        <v>62.242202758789063</v>
      </c>
      <c r="F786" s="2">
        <v>0.82400530576705933</v>
      </c>
      <c r="G786" s="2">
        <v>0.00021524638577830046</v>
      </c>
      <c r="I786" s="2">
        <v>62.242202758789063</v>
      </c>
      <c r="J786" s="3">
        <v>-0.0024957144632935524</v>
      </c>
      <c r="K786" s="3">
        <v>6.0837835917482153E-05</v>
      </c>
    </row>
    <row r="787">
      <c r="A787" s="2">
        <v>62.296150207519531</v>
      </c>
      <c r="B787" s="2">
        <v>0.82229751348495483</v>
      </c>
      <c r="C787" s="2">
        <v>0.00063016556669026613</v>
      </c>
      <c r="E787" s="2">
        <v>62.296150207519531</v>
      </c>
      <c r="F787" s="2">
        <v>0.82385754585266113</v>
      </c>
      <c r="G787" s="2">
        <v>0.00021530635422095656</v>
      </c>
      <c r="I787" s="2">
        <v>62.296150207519531</v>
      </c>
      <c r="J787" s="3">
        <v>-0.0024844012223184109</v>
      </c>
      <c r="K787" s="3">
        <v>6.2376646383199841E-05</v>
      </c>
    </row>
    <row r="788">
      <c r="A788" s="2">
        <v>62.35009765625</v>
      </c>
      <c r="B788" s="2">
        <v>0.82372432947158813</v>
      </c>
      <c r="C788" s="2">
        <v>0.00095150683773681521</v>
      </c>
      <c r="E788" s="2">
        <v>62.35009765625</v>
      </c>
      <c r="F788" s="2">
        <v>0.82370901107788086</v>
      </c>
      <c r="G788" s="2">
        <v>0.00021576604922302067</v>
      </c>
      <c r="I788" s="2">
        <v>62.35009765625</v>
      </c>
      <c r="J788" s="3">
        <v>-0.0024725943803787231</v>
      </c>
      <c r="K788" s="3">
        <v>6.3913568737916648E-05</v>
      </c>
    </row>
    <row r="789">
      <c r="A789" s="2">
        <v>62.404045104980469</v>
      </c>
      <c r="B789" s="2">
        <v>0.82348227500915527</v>
      </c>
      <c r="C789" s="2">
        <v>0.0015190106350928545</v>
      </c>
      <c r="E789" s="2">
        <v>62.404045104980469</v>
      </c>
      <c r="F789" s="2">
        <v>0.82355993986129761</v>
      </c>
      <c r="G789" s="2">
        <v>0.00021657945762854069</v>
      </c>
      <c r="I789" s="2">
        <v>62.404045104980469</v>
      </c>
      <c r="J789" s="3">
        <v>-0.0024602881167083979</v>
      </c>
      <c r="K789" s="3">
        <v>6.5449516114313155E-05</v>
      </c>
    </row>
    <row r="790">
      <c r="A790" s="2">
        <v>62.457992553710938</v>
      </c>
      <c r="B790" s="2">
        <v>0.82248681783676147</v>
      </c>
      <c r="C790" s="2">
        <v>0.0010450804838910699</v>
      </c>
      <c r="E790" s="2">
        <v>62.457992553710938</v>
      </c>
      <c r="F790" s="2">
        <v>0.82341057062149048</v>
      </c>
      <c r="G790" s="2">
        <v>0.00021785974968224764</v>
      </c>
      <c r="I790" s="2">
        <v>62.457992553710938</v>
      </c>
      <c r="J790" s="3">
        <v>-0.0024474768433719873</v>
      </c>
      <c r="K790" s="3">
        <v>6.6985849116463214E-05</v>
      </c>
    </row>
    <row r="791">
      <c r="A791" s="2">
        <v>62.511940002441406</v>
      </c>
      <c r="B791" s="2">
        <v>0.8222467303276062</v>
      </c>
      <c r="C791" s="2">
        <v>0.00083611387526616454</v>
      </c>
      <c r="E791" s="2">
        <v>62.511940002441406</v>
      </c>
      <c r="F791" s="2">
        <v>0.823261022567749</v>
      </c>
      <c r="G791" s="2">
        <v>0.00021955964621156454</v>
      </c>
      <c r="I791" s="2">
        <v>62.511940002441406</v>
      </c>
      <c r="J791" s="3">
        <v>-0.0024341547396034002</v>
      </c>
      <c r="K791" s="3">
        <v>6.8524175730999559E-05</v>
      </c>
    </row>
    <row r="792">
      <c r="A792" s="2">
        <v>62.565887451171875</v>
      </c>
      <c r="B792" s="2">
        <v>0.82304352521896362</v>
      </c>
      <c r="C792" s="2">
        <v>0.000975089322309941</v>
      </c>
      <c r="E792" s="2">
        <v>62.565887451171875</v>
      </c>
      <c r="F792" s="2">
        <v>0.82311165332794189</v>
      </c>
      <c r="G792" s="2">
        <v>0.00022174684272613376</v>
      </c>
      <c r="I792" s="2">
        <v>62.565887451171875</v>
      </c>
      <c r="J792" s="3">
        <v>-0.0024203171487897635</v>
      </c>
      <c r="K792" s="3">
        <v>7.0066664193291217E-05</v>
      </c>
    </row>
    <row r="793">
      <c r="A793" s="2">
        <v>62.619834899902344</v>
      </c>
      <c r="B793" s="2">
        <v>0.823305606842041</v>
      </c>
      <c r="C793" s="2">
        <v>0.0024650474078953266</v>
      </c>
      <c r="E793" s="2">
        <v>62.619834899902344</v>
      </c>
      <c r="F793" s="2">
        <v>0.82296258211135864</v>
      </c>
      <c r="G793" s="2">
        <v>0.00022429623641073704</v>
      </c>
      <c r="I793" s="2">
        <v>62.619834899902344</v>
      </c>
      <c r="J793" s="3">
        <v>-0.0024059577845036983</v>
      </c>
      <c r="K793" s="3">
        <v>7.1615140768699348E-05</v>
      </c>
    </row>
    <row r="794">
      <c r="A794" s="2">
        <v>62.673782348632813</v>
      </c>
      <c r="B794" s="2">
        <v>0.822414755821228</v>
      </c>
      <c r="C794" s="2">
        <v>0.00040033875848166645</v>
      </c>
      <c r="E794" s="2">
        <v>62.673782348632813</v>
      </c>
      <c r="F794" s="2">
        <v>0.82281404733657837</v>
      </c>
      <c r="G794" s="2">
        <v>0.00022718595573678613</v>
      </c>
      <c r="I794" s="2">
        <v>62.673782348632813</v>
      </c>
      <c r="J794" s="3">
        <v>-0.0023910715244710445</v>
      </c>
      <c r="K794" s="3">
        <v>7.3170587711501867E-05</v>
      </c>
    </row>
    <row r="795">
      <c r="A795" s="2">
        <v>62.727729797363281</v>
      </c>
      <c r="B795" s="2">
        <v>0.8230363130569458</v>
      </c>
      <c r="C795" s="2">
        <v>0.0016967006959021091</v>
      </c>
      <c r="E795" s="2">
        <v>62.727729797363281</v>
      </c>
      <c r="F795" s="2">
        <v>0.8226662278175354</v>
      </c>
      <c r="G795" s="2">
        <v>0.00023024824622552842</v>
      </c>
      <c r="I795" s="2">
        <v>62.727729797363281</v>
      </c>
      <c r="J795" s="3">
        <v>-0.0023756534792482853</v>
      </c>
      <c r="K795" s="3">
        <v>7.4733805377036333E-05</v>
      </c>
    </row>
    <row r="796">
      <c r="A796" s="2">
        <v>62.78167724609375</v>
      </c>
      <c r="B796" s="2">
        <v>0.82184135913848877</v>
      </c>
      <c r="C796" s="2">
        <v>0.0013116572517901659</v>
      </c>
      <c r="E796" s="2">
        <v>62.78167724609375</v>
      </c>
      <c r="F796" s="2">
        <v>0.82251924276351929</v>
      </c>
      <c r="G796" s="2">
        <v>0.00023325678193941712</v>
      </c>
      <c r="I796" s="2">
        <v>62.78167724609375</v>
      </c>
      <c r="J796" s="3">
        <v>-0.0023596978280693293</v>
      </c>
      <c r="K796" s="3">
        <v>7.6304750109557062E-05</v>
      </c>
    </row>
    <row r="797">
      <c r="A797" s="2">
        <v>62.835624694824219</v>
      </c>
      <c r="B797" s="2">
        <v>0.82182520627975464</v>
      </c>
      <c r="C797" s="2">
        <v>0.0024781697429716587</v>
      </c>
      <c r="E797" s="2">
        <v>62.835624694824219</v>
      </c>
      <c r="F797" s="2">
        <v>0.82237309217453</v>
      </c>
      <c r="G797" s="2">
        <v>0.00023598932602908462</v>
      </c>
      <c r="I797" s="2">
        <v>62.835624694824219</v>
      </c>
      <c r="J797" s="3">
        <v>-0.0023431994486600161</v>
      </c>
      <c r="K797" s="3">
        <v>7.78834437369369E-05</v>
      </c>
    </row>
    <row r="798">
      <c r="A798" s="2">
        <v>62.889572143554688</v>
      </c>
      <c r="B798" s="2">
        <v>0.82292264699935913</v>
      </c>
      <c r="C798" s="2">
        <v>0.0011746697127819061</v>
      </c>
      <c r="E798" s="2">
        <v>62.889572143554688</v>
      </c>
      <c r="F798" s="2">
        <v>0.8222278356552124</v>
      </c>
      <c r="G798" s="2">
        <v>0.0002383613318670541</v>
      </c>
      <c r="I798" s="2">
        <v>62.889572143554688</v>
      </c>
      <c r="J798" s="3">
        <v>-0.0023261532187461853</v>
      </c>
      <c r="K798" s="3">
        <v>7.9469085903838277E-05</v>
      </c>
    </row>
    <row r="799">
      <c r="A799" s="2">
        <v>62.943519592285156</v>
      </c>
      <c r="B799" s="2">
        <v>0.82347387075424194</v>
      </c>
      <c r="C799" s="2">
        <v>0.0016882703639566898</v>
      </c>
      <c r="E799" s="2">
        <v>62.943519592285156</v>
      </c>
      <c r="F799" s="2">
        <v>0.82208335399627686</v>
      </c>
      <c r="G799" s="2">
        <v>0.00024020113050937653</v>
      </c>
      <c r="I799" s="2">
        <v>62.943519592285156</v>
      </c>
      <c r="J799" s="3">
        <v>-0.0023085544817149639</v>
      </c>
      <c r="K799" s="3">
        <v>8.10609562904574E-05</v>
      </c>
    </row>
    <row r="800">
      <c r="A800" s="2">
        <v>62.997467041015625</v>
      </c>
      <c r="B800" s="2">
        <v>0.82261204719543457</v>
      </c>
      <c r="C800" s="2">
        <v>0.00038496410707011819</v>
      </c>
      <c r="E800" s="2">
        <v>62.997467041015625</v>
      </c>
      <c r="F800" s="2">
        <v>0.82193964719772339</v>
      </c>
      <c r="G800" s="2">
        <v>0.0002415422786725685</v>
      </c>
      <c r="I800" s="2">
        <v>62.997467041015625</v>
      </c>
      <c r="J800" s="3">
        <v>-0.0022903985809534788</v>
      </c>
      <c r="K800" s="3">
        <v>8.2656981248874217E-05</v>
      </c>
    </row>
    <row r="801">
      <c r="A801" s="2">
        <v>63.051414489746094</v>
      </c>
      <c r="B801" s="2">
        <v>0.82374662160873413</v>
      </c>
      <c r="C801" s="2">
        <v>0.0027820935938507318</v>
      </c>
      <c r="E801" s="2">
        <v>63.051414489746094</v>
      </c>
      <c r="F801" s="2">
        <v>0.821796715259552</v>
      </c>
      <c r="G801" s="2">
        <v>0.00024238429614342749</v>
      </c>
      <c r="I801" s="2">
        <v>63.051414489746094</v>
      </c>
      <c r="J801" s="3">
        <v>-0.0022716808598488569</v>
      </c>
      <c r="K801" s="3">
        <v>8.4255312685854733E-05</v>
      </c>
    </row>
    <row r="802">
      <c r="A802" s="2">
        <v>63.105361938476563</v>
      </c>
      <c r="B802" s="2">
        <v>0.82133346796035767</v>
      </c>
      <c r="C802" s="2">
        <v>0.00048887578304857016</v>
      </c>
      <c r="E802" s="2">
        <v>63.105361938476563</v>
      </c>
      <c r="F802" s="2">
        <v>0.8216545581817627</v>
      </c>
      <c r="G802" s="2">
        <v>0.00024274736642837524</v>
      </c>
      <c r="I802" s="2">
        <v>63.105361938476563</v>
      </c>
      <c r="J802" s="3">
        <v>-0.0022523973602801561</v>
      </c>
      <c r="K802" s="3">
        <v>8.58528510434553E-05</v>
      </c>
    </row>
    <row r="803">
      <c r="A803" s="2">
        <v>63.159309387207031</v>
      </c>
      <c r="B803" s="2">
        <v>0.8207470178604126</v>
      </c>
      <c r="C803" s="2">
        <v>0.0010288450866937637</v>
      </c>
      <c r="E803" s="2">
        <v>63.159309387207031</v>
      </c>
      <c r="F803" s="2">
        <v>0.821513295173645</v>
      </c>
      <c r="G803" s="2">
        <v>0.00024283230595756322</v>
      </c>
      <c r="I803" s="2">
        <v>63.159309387207031</v>
      </c>
      <c r="J803" s="3">
        <v>-0.0022325438912957907</v>
      </c>
      <c r="K803" s="3">
        <v>8.7446584075223655E-05</v>
      </c>
    </row>
    <row r="804">
      <c r="A804" s="2">
        <v>63.2132568359375</v>
      </c>
      <c r="B804" s="2">
        <v>0.82288461923599243</v>
      </c>
      <c r="C804" s="2">
        <v>0.0012991019757464528</v>
      </c>
      <c r="E804" s="2">
        <v>63.2132568359375</v>
      </c>
      <c r="F804" s="2">
        <v>0.82137298583984375</v>
      </c>
      <c r="G804" s="2">
        <v>0.00024286608095280826</v>
      </c>
      <c r="I804" s="2">
        <v>63.2132568359375</v>
      </c>
      <c r="J804" s="3">
        <v>-0.0022121171932667494</v>
      </c>
      <c r="K804" s="3">
        <v>8.90322116902098E-05</v>
      </c>
    </row>
    <row r="805">
      <c r="A805" s="2">
        <v>63.267208099365234</v>
      </c>
      <c r="B805" s="2">
        <v>0.82103753089904785</v>
      </c>
      <c r="C805" s="2">
        <v>0.0024567337241023779</v>
      </c>
      <c r="E805" s="2">
        <v>63.267208099365234</v>
      </c>
      <c r="F805" s="2">
        <v>0.82123374938964844</v>
      </c>
      <c r="G805" s="2">
        <v>0.00024308876891154796</v>
      </c>
      <c r="I805" s="2">
        <v>63.267208099365234</v>
      </c>
      <c r="J805" s="3">
        <v>-0.0021911137737333775</v>
      </c>
      <c r="K805" s="3">
        <v>9.0605841251090169E-05</v>
      </c>
    </row>
    <row r="806">
      <c r="A806" s="2">
        <v>63.3211555480957</v>
      </c>
      <c r="B806" s="2">
        <v>0.82029390335083008</v>
      </c>
      <c r="C806" s="2">
        <v>0.0013008242240175605</v>
      </c>
      <c r="E806" s="2">
        <v>63.3211555480957</v>
      </c>
      <c r="F806" s="2">
        <v>0.82109552621841431</v>
      </c>
      <c r="G806" s="2">
        <v>0.00024372259213123471</v>
      </c>
      <c r="I806" s="2">
        <v>63.3211555480957</v>
      </c>
      <c r="J806" s="3">
        <v>-0.002169531537219882</v>
      </c>
      <c r="K806" s="3">
        <v>9.2162314103916287E-05</v>
      </c>
    </row>
    <row r="807">
      <c r="A807" s="2">
        <v>63.375102996826172</v>
      </c>
      <c r="B807" s="2">
        <v>0.82232356071472168</v>
      </c>
      <c r="C807" s="2">
        <v>0.00061732024187222123</v>
      </c>
      <c r="E807" s="2">
        <v>63.375102996826172</v>
      </c>
      <c r="F807" s="2">
        <v>0.82095837593078613</v>
      </c>
      <c r="G807" s="2">
        <v>0.00024487034534104168</v>
      </c>
      <c r="I807" s="2">
        <v>63.375102996826172</v>
      </c>
      <c r="J807" s="3">
        <v>-0.0021473679225891829</v>
      </c>
      <c r="K807" s="3">
        <v>9.36967771849595E-05</v>
      </c>
    </row>
    <row r="808">
      <c r="A808" s="2">
        <v>63.429050445556641</v>
      </c>
      <c r="B808" s="2">
        <v>0.81962418556213379</v>
      </c>
      <c r="C808" s="2">
        <v>0.0019094756571576</v>
      </c>
      <c r="E808" s="2">
        <v>63.429050445556641</v>
      </c>
      <c r="F808" s="2">
        <v>0.82082235813140869</v>
      </c>
      <c r="G808" s="2">
        <v>0.00024667163961566985</v>
      </c>
      <c r="I808" s="2">
        <v>63.429050445556641</v>
      </c>
      <c r="J808" s="3">
        <v>-0.0021246215328574181</v>
      </c>
      <c r="K808" s="3">
        <v>9.5204442914109677E-05</v>
      </c>
    </row>
    <row r="809">
      <c r="A809" s="2">
        <v>63.482997894287109</v>
      </c>
      <c r="B809" s="2">
        <v>0.81763523817062378</v>
      </c>
      <c r="C809" s="2">
        <v>0.002631631214171648</v>
      </c>
      <c r="E809" s="2">
        <v>63.482997894287109</v>
      </c>
      <c r="F809" s="2">
        <v>0.82068759202957153</v>
      </c>
      <c r="G809" s="2">
        <v>0.00024906391627155244</v>
      </c>
      <c r="I809" s="2">
        <v>63.482997894287109</v>
      </c>
      <c r="J809" s="3">
        <v>-0.0021012912038713694</v>
      </c>
      <c r="K809" s="3">
        <v>9.6680858405306935E-05</v>
      </c>
    </row>
    <row r="810">
      <c r="A810" s="2">
        <v>63.536945343017578</v>
      </c>
      <c r="B810" s="2">
        <v>0.8193545937538147</v>
      </c>
      <c r="C810" s="2">
        <v>0.001446649432182312</v>
      </c>
      <c r="E810" s="2">
        <v>63.536945343017578</v>
      </c>
      <c r="F810" s="2">
        <v>0.82055401802062988</v>
      </c>
      <c r="G810" s="2">
        <v>0.00025212575565092266</v>
      </c>
      <c r="I810" s="2">
        <v>63.536945343017578</v>
      </c>
      <c r="J810" s="3">
        <v>-0.0020773774012923241</v>
      </c>
      <c r="K810" s="3">
        <v>9.8121425253339112E-05</v>
      </c>
    </row>
    <row r="811">
      <c r="A811" s="2">
        <v>63.590892791748047</v>
      </c>
      <c r="B811" s="2">
        <v>0.81959646940231323</v>
      </c>
      <c r="C811" s="2">
        <v>0.0015506691997870803</v>
      </c>
      <c r="E811" s="2">
        <v>63.590892791748047</v>
      </c>
      <c r="F811" s="2">
        <v>0.82042175531387329</v>
      </c>
      <c r="G811" s="2">
        <v>0.00025583809474483132</v>
      </c>
      <c r="I811" s="2">
        <v>63.590892791748047</v>
      </c>
      <c r="J811" s="3">
        <v>-0.0020528803579509258</v>
      </c>
      <c r="K811" s="3">
        <v>9.9522483651526272E-05</v>
      </c>
    </row>
    <row r="812">
      <c r="A812" s="2">
        <v>63.644840240478516</v>
      </c>
      <c r="B812" s="2">
        <v>0.8208579421043396</v>
      </c>
      <c r="C812" s="2">
        <v>0.00067055138060823083</v>
      </c>
      <c r="E812" s="2">
        <v>63.644840240478516</v>
      </c>
      <c r="F812" s="2">
        <v>0.82029080390930176</v>
      </c>
      <c r="G812" s="2">
        <v>0.00026030943263322115</v>
      </c>
      <c r="I812" s="2">
        <v>63.644840240478516</v>
      </c>
      <c r="J812" s="3">
        <v>-0.0020278021693229675</v>
      </c>
      <c r="K812" s="3">
        <v>0.00010088004637509584</v>
      </c>
    </row>
    <row r="813">
      <c r="A813" s="2">
        <v>63.698787689208984</v>
      </c>
      <c r="B813" s="2">
        <v>0.81996583938598633</v>
      </c>
      <c r="C813" s="2">
        <v>0.0010644630528986454</v>
      </c>
      <c r="E813" s="2">
        <v>63.698787689208984</v>
      </c>
      <c r="F813" s="2">
        <v>0.82016140222549438</v>
      </c>
      <c r="G813" s="2">
        <v>0.00026565586449578404</v>
      </c>
      <c r="I813" s="2">
        <v>63.698787689208984</v>
      </c>
      <c r="J813" s="3">
        <v>-0.0020021442323923111</v>
      </c>
      <c r="K813" s="3">
        <v>0.00010219106479780748</v>
      </c>
    </row>
    <row r="814">
      <c r="A814" s="2">
        <v>63.752735137939453</v>
      </c>
      <c r="B814" s="2">
        <v>0.81956100463867188</v>
      </c>
      <c r="C814" s="2">
        <v>0.0020013344474136829</v>
      </c>
      <c r="E814" s="2">
        <v>63.752735137939453</v>
      </c>
      <c r="F814" s="2">
        <v>0.820033609867096</v>
      </c>
      <c r="G814" s="2">
        <v>0.00027193769346922636</v>
      </c>
      <c r="I814" s="2">
        <v>63.752735137939453</v>
      </c>
      <c r="J814" s="3">
        <v>-0.0019759098067879677</v>
      </c>
      <c r="K814" s="3">
        <v>0.00010345193004468456</v>
      </c>
    </row>
    <row r="815">
      <c r="A815" s="2">
        <v>63.806682586669922</v>
      </c>
      <c r="B815" s="2">
        <v>0.82004517316818237</v>
      </c>
      <c r="C815" s="2">
        <v>0.0013304107123985887</v>
      </c>
      <c r="E815" s="2">
        <v>63.806682586669922</v>
      </c>
      <c r="F815" s="2">
        <v>0.81990760564804077</v>
      </c>
      <c r="G815" s="2">
        <v>0.00027922642766498029</v>
      </c>
      <c r="I815" s="2">
        <v>63.806682586669922</v>
      </c>
      <c r="J815" s="3">
        <v>-0.0019491034327074885</v>
      </c>
      <c r="K815" s="3">
        <v>0.0001046589677571319</v>
      </c>
    </row>
    <row r="816">
      <c r="A816" s="2">
        <v>63.860630035400391</v>
      </c>
      <c r="B816" s="2">
        <v>0.81997555494308472</v>
      </c>
      <c r="C816" s="2">
        <v>0.00086670921882614493</v>
      </c>
      <c r="E816" s="2">
        <v>63.860630035400391</v>
      </c>
      <c r="F816" s="2">
        <v>0.81978350877761841</v>
      </c>
      <c r="G816" s="2">
        <v>0.00028754907543770969</v>
      </c>
      <c r="I816" s="2">
        <v>63.860630035400391</v>
      </c>
      <c r="J816" s="3">
        <v>-0.0019217296503484249</v>
      </c>
      <c r="K816" s="3">
        <v>0.00010580763046164066</v>
      </c>
    </row>
    <row r="817">
      <c r="A817" s="2">
        <v>63.914577484130859</v>
      </c>
      <c r="B817" s="2">
        <v>0.82017946243286133</v>
      </c>
      <c r="C817" s="2">
        <v>0.0019099441124126315</v>
      </c>
      <c r="E817" s="2">
        <v>63.914577484130859</v>
      </c>
      <c r="F817" s="2">
        <v>0.81966131925582886</v>
      </c>
      <c r="G817" s="2">
        <v>0.00029706372879445553</v>
      </c>
      <c r="I817" s="2">
        <v>63.914577484130859</v>
      </c>
      <c r="J817" s="3">
        <v>-0.0018937946297228336</v>
      </c>
      <c r="K817" s="3">
        <v>0.00010689318878576159</v>
      </c>
    </row>
    <row r="818">
      <c r="A818" s="2">
        <v>63.968524932861328</v>
      </c>
      <c r="B818" s="2">
        <v>0.8188660740852356</v>
      </c>
      <c r="C818" s="2">
        <v>0.0020659724250435829</v>
      </c>
      <c r="E818" s="2">
        <v>63.968524932861328</v>
      </c>
      <c r="F818" s="2">
        <v>0.81954115629196167</v>
      </c>
      <c r="G818" s="2">
        <v>0.00030776954372413456</v>
      </c>
      <c r="I818" s="2">
        <v>63.968524932861328</v>
      </c>
      <c r="J818" s="3">
        <v>-0.0018653051229193807</v>
      </c>
      <c r="K818" s="3">
        <v>0.00010790981468744576</v>
      </c>
    </row>
    <row r="819">
      <c r="A819" s="2">
        <v>64.022476196289063</v>
      </c>
      <c r="B819" s="2">
        <v>0.81888353824615479</v>
      </c>
      <c r="C819" s="2">
        <v>0.0017177072586491704</v>
      </c>
      <c r="E819" s="2">
        <v>64.022476196289063</v>
      </c>
      <c r="F819" s="2">
        <v>0.81942290067672729</v>
      </c>
      <c r="G819" s="2">
        <v>0.00031966183451004326</v>
      </c>
      <c r="I819" s="2">
        <v>64.022476196289063</v>
      </c>
      <c r="J819" s="3">
        <v>-0.0018362688133493066</v>
      </c>
      <c r="K819" s="3">
        <v>0.00010885182564379647</v>
      </c>
    </row>
    <row r="820">
      <c r="A820" s="2">
        <v>64.076423645019531</v>
      </c>
      <c r="B820" s="2">
        <v>0.81710159778594971</v>
      </c>
      <c r="C820" s="2">
        <v>0.0015740715898573399</v>
      </c>
      <c r="E820" s="2">
        <v>64.076423645019531</v>
      </c>
      <c r="F820" s="2">
        <v>0.81930673122406006</v>
      </c>
      <c r="G820" s="2">
        <v>0.00033270203857682645</v>
      </c>
      <c r="I820" s="2">
        <v>64.076423645019531</v>
      </c>
      <c r="J820" s="3">
        <v>-0.0018066941993311048</v>
      </c>
      <c r="K820" s="3">
        <v>0.00010971276060445234</v>
      </c>
    </row>
    <row r="821">
      <c r="A821" s="2">
        <v>64.13037109375</v>
      </c>
      <c r="B821" s="2">
        <v>0.81823360919952393</v>
      </c>
      <c r="C821" s="2">
        <v>0.0014060972025617957</v>
      </c>
      <c r="E821" s="2">
        <v>64.13037109375</v>
      </c>
      <c r="F821" s="2">
        <v>0.81919246912002563</v>
      </c>
      <c r="G821" s="2">
        <v>0.00034667644649744034</v>
      </c>
      <c r="I821" s="2">
        <v>64.13037109375</v>
      </c>
      <c r="J821" s="3">
        <v>-0.0017765905940905213</v>
      </c>
      <c r="K821" s="3">
        <v>0.00011048698797821999</v>
      </c>
    </row>
    <row r="822">
      <c r="A822" s="2">
        <v>64.184318542480469</v>
      </c>
      <c r="B822" s="2">
        <v>0.81753045320510864</v>
      </c>
      <c r="C822" s="2">
        <v>0.0009826545137912035</v>
      </c>
      <c r="E822" s="2">
        <v>64.184318542480469</v>
      </c>
      <c r="F822" s="2">
        <v>0.81908023357391357</v>
      </c>
      <c r="G822" s="2">
        <v>0.00036147411447018385</v>
      </c>
      <c r="I822" s="2">
        <v>64.184318542480469</v>
      </c>
      <c r="J822" s="3">
        <v>-0.0017459673108533025</v>
      </c>
      <c r="K822" s="3">
        <v>0.00011116889800177887</v>
      </c>
    </row>
    <row r="823">
      <c r="A823" s="2">
        <v>64.238265991210938</v>
      </c>
      <c r="B823" s="2">
        <v>0.81698125600814819</v>
      </c>
      <c r="C823" s="2">
        <v>0.0011649347143247724</v>
      </c>
      <c r="E823" s="2">
        <v>64.238265991210938</v>
      </c>
      <c r="F823" s="2">
        <v>0.8189699649810791</v>
      </c>
      <c r="G823" s="2">
        <v>0.00037700336542911828</v>
      </c>
      <c r="I823" s="2">
        <v>64.238265991210938</v>
      </c>
      <c r="J823" s="3">
        <v>-0.0017148351762443781</v>
      </c>
      <c r="K823" s="3">
        <v>0.00011175277177244425</v>
      </c>
    </row>
    <row r="824">
      <c r="A824" s="2">
        <v>64.2922134399414</v>
      </c>
      <c r="B824" s="2">
        <v>0.81925559043884277</v>
      </c>
      <c r="C824" s="2">
        <v>0.0011099736439064145</v>
      </c>
      <c r="E824" s="2">
        <v>64.2922134399414</v>
      </c>
      <c r="F824" s="2">
        <v>0.81886160373687744</v>
      </c>
      <c r="G824" s="2">
        <v>0.000393091730074957</v>
      </c>
      <c r="I824" s="2">
        <v>64.2922134399414</v>
      </c>
      <c r="J824" s="3">
        <v>-0.0016832055989652872</v>
      </c>
      <c r="K824" s="3">
        <v>0.00011223294131923467</v>
      </c>
    </row>
    <row r="825">
      <c r="A825" s="2">
        <v>64.346160888671875</v>
      </c>
      <c r="B825" s="2">
        <v>0.819172203540802</v>
      </c>
      <c r="C825" s="2">
        <v>0.00043480764725245535</v>
      </c>
      <c r="E825" s="2">
        <v>64.346160888671875</v>
      </c>
      <c r="F825" s="2">
        <v>0.81875514984130859</v>
      </c>
      <c r="G825" s="2">
        <v>0.00040951705886982381</v>
      </c>
      <c r="I825" s="2">
        <v>64.346160888671875</v>
      </c>
      <c r="J825" s="3">
        <v>-0.0016510906862094998</v>
      </c>
      <c r="K825" s="3">
        <v>0.00011260424798820168</v>
      </c>
    </row>
    <row r="826">
      <c r="A826" s="2">
        <v>64.400108337402344</v>
      </c>
      <c r="B826" s="2">
        <v>0.81809961795806885</v>
      </c>
      <c r="C826" s="2">
        <v>0.0011008511064574122</v>
      </c>
      <c r="E826" s="2">
        <v>64.400108337402344</v>
      </c>
      <c r="F826" s="2">
        <v>0.81865072250366211</v>
      </c>
      <c r="G826" s="2">
        <v>0.0004259931156411767</v>
      </c>
      <c r="I826" s="2">
        <v>64.400108337402344</v>
      </c>
      <c r="J826" s="3">
        <v>-0.0016185037093237042</v>
      </c>
      <c r="K826" s="3">
        <v>0.00011286135850241408</v>
      </c>
    </row>
    <row r="827">
      <c r="A827" s="2">
        <v>64.454055786132813</v>
      </c>
      <c r="B827" s="2">
        <v>0.819452166557312</v>
      </c>
      <c r="C827" s="2">
        <v>0.0010561089729890227</v>
      </c>
      <c r="E827" s="2">
        <v>64.454055786132813</v>
      </c>
      <c r="F827" s="2">
        <v>0.81854826211929321</v>
      </c>
      <c r="G827" s="2">
        <v>0.00044224370503798127</v>
      </c>
      <c r="I827" s="2">
        <v>64.454055786132813</v>
      </c>
      <c r="J827" s="3">
        <v>-0.0015854588709771633</v>
      </c>
      <c r="K827" s="3">
        <v>0.00011299954348942265</v>
      </c>
    </row>
    <row r="828">
      <c r="A828" s="2">
        <v>64.508003234863281</v>
      </c>
      <c r="B828" s="2">
        <v>0.8192477822303772</v>
      </c>
      <c r="C828" s="2">
        <v>0.00051062070997431874</v>
      </c>
      <c r="E828" s="2">
        <v>64.508003234863281</v>
      </c>
      <c r="F828" s="2">
        <v>0.81844806671142578</v>
      </c>
      <c r="G828" s="2">
        <v>0.0004579985688906163</v>
      </c>
      <c r="I828" s="2">
        <v>64.508003234863281</v>
      </c>
      <c r="J828" s="3">
        <v>-0.0015519718872383237</v>
      </c>
      <c r="K828" s="3">
        <v>0.00011301437916699797</v>
      </c>
    </row>
    <row r="829">
      <c r="A829" s="2">
        <v>64.56195068359375</v>
      </c>
      <c r="B829" s="2">
        <v>0.81708574295043945</v>
      </c>
      <c r="C829" s="2">
        <v>0.0013890945119783282</v>
      </c>
      <c r="E829" s="2">
        <v>64.56195068359375</v>
      </c>
      <c r="F829" s="2">
        <v>0.81835043430328369</v>
      </c>
      <c r="G829" s="2">
        <v>0.00047317476128228009</v>
      </c>
      <c r="I829" s="2">
        <v>64.56195068359375</v>
      </c>
      <c r="J829" s="3">
        <v>-0.0015180592890828848</v>
      </c>
      <c r="K829" s="3">
        <v>0.00011290248949080706</v>
      </c>
    </row>
    <row r="830">
      <c r="A830" s="2">
        <v>64.615898132324219</v>
      </c>
      <c r="B830" s="2">
        <v>0.82068413496017456</v>
      </c>
      <c r="C830" s="2">
        <v>0.0033242553472518921</v>
      </c>
      <c r="E830" s="2">
        <v>64.615898132324219</v>
      </c>
      <c r="F830" s="2">
        <v>0.81825542449951172</v>
      </c>
      <c r="G830" s="2">
        <v>0.00048764812527224422</v>
      </c>
      <c r="I830" s="2">
        <v>64.615898132324219</v>
      </c>
      <c r="J830" s="3">
        <v>-0.0014837386552244425</v>
      </c>
      <c r="K830" s="3">
        <v>0.000112661458842922</v>
      </c>
    </row>
    <row r="831">
      <c r="A831" s="2">
        <v>64.669845581054688</v>
      </c>
      <c r="B831" s="2">
        <v>0.81920981407165527</v>
      </c>
      <c r="C831" s="2">
        <v>0.001299905707128346</v>
      </c>
      <c r="E831" s="2">
        <v>64.669845581054688</v>
      </c>
      <c r="F831" s="2">
        <v>0.81816345453262329</v>
      </c>
      <c r="G831" s="2">
        <v>0.00050131359603255987</v>
      </c>
      <c r="I831" s="2">
        <v>64.669845581054688</v>
      </c>
      <c r="J831" s="3">
        <v>-0.0014490287285298109</v>
      </c>
      <c r="K831" s="3">
        <v>0.000112290152173955</v>
      </c>
    </row>
    <row r="832">
      <c r="A832" s="2">
        <v>64.723793029785156</v>
      </c>
      <c r="B832" s="2">
        <v>0.81894457340240479</v>
      </c>
      <c r="C832" s="2">
        <v>0.0019103060476481915</v>
      </c>
      <c r="E832" s="2">
        <v>64.723793029785156</v>
      </c>
      <c r="F832" s="2">
        <v>0.81807458400726318</v>
      </c>
      <c r="G832" s="2">
        <v>0.00051408907165750861</v>
      </c>
      <c r="I832" s="2">
        <v>64.723793029785156</v>
      </c>
      <c r="J832" s="3">
        <v>-0.0014139486011117697</v>
      </c>
      <c r="K832" s="3">
        <v>0.0001117885040002875</v>
      </c>
    </row>
    <row r="833">
      <c r="A833" s="2">
        <v>64.777740478515625</v>
      </c>
      <c r="B833" s="2">
        <v>0.81781965494155884</v>
      </c>
      <c r="C833" s="2">
        <v>0.0012651653960347176</v>
      </c>
      <c r="E833" s="2">
        <v>64.777740478515625</v>
      </c>
      <c r="F833" s="2">
        <v>0.81798911094665527</v>
      </c>
      <c r="G833" s="2">
        <v>0.00052595656597986817</v>
      </c>
      <c r="I833" s="2">
        <v>64.777740478515625</v>
      </c>
      <c r="J833" s="3">
        <v>-0.001378518994897604</v>
      </c>
      <c r="K833" s="3">
        <v>0.00011115727102151141</v>
      </c>
    </row>
    <row r="834">
      <c r="A834" s="2">
        <v>64.8316879272461</v>
      </c>
      <c r="B834" s="2">
        <v>0.81693679094314575</v>
      </c>
      <c r="C834" s="2">
        <v>0.00033514265669509768</v>
      </c>
      <c r="E834" s="2">
        <v>64.8316879272461</v>
      </c>
      <c r="F834" s="2">
        <v>0.81790721416473389</v>
      </c>
      <c r="G834" s="2">
        <v>0.00053696247050538659</v>
      </c>
      <c r="I834" s="2">
        <v>64.8316879272461</v>
      </c>
      <c r="J834" s="3">
        <v>-0.0013427612138912082</v>
      </c>
      <c r="K834" s="3">
        <v>0.00011039837409043685</v>
      </c>
    </row>
    <row r="835">
      <c r="A835" s="2">
        <v>64.885635375976563</v>
      </c>
      <c r="B835" s="2">
        <v>0.81745082139968872</v>
      </c>
      <c r="C835" s="2">
        <v>0.00099950155708938837</v>
      </c>
      <c r="E835" s="2">
        <v>64.885635375976563</v>
      </c>
      <c r="F835" s="2">
        <v>0.817828893661499</v>
      </c>
      <c r="G835" s="2">
        <v>0.00054698711028322577</v>
      </c>
      <c r="I835" s="2">
        <v>64.885635375976563</v>
      </c>
      <c r="J835" s="3">
        <v>-0.0013066973770037293</v>
      </c>
      <c r="K835" s="3">
        <v>0.00010951444710372016</v>
      </c>
    </row>
    <row r="836">
      <c r="A836" s="2">
        <v>64.939582824707031</v>
      </c>
      <c r="B836" s="2">
        <v>0.81546348333358765</v>
      </c>
      <c r="C836" s="2">
        <v>0.00074696366209536791</v>
      </c>
      <c r="E836" s="2">
        <v>64.939582824707031</v>
      </c>
      <c r="F836" s="2">
        <v>0.81775426864624023</v>
      </c>
      <c r="G836" s="2">
        <v>0.00055602611973881721</v>
      </c>
      <c r="I836" s="2">
        <v>64.939582824707031</v>
      </c>
      <c r="J836" s="3">
        <v>-0.0012703503016382456</v>
      </c>
      <c r="K836" s="3">
        <v>0.00010850909893633798</v>
      </c>
    </row>
    <row r="837">
      <c r="A837" s="2">
        <v>64.9935302734375</v>
      </c>
      <c r="B837" s="2">
        <v>0.815148651599884</v>
      </c>
      <c r="C837" s="2">
        <v>0.00094066426390782</v>
      </c>
      <c r="E837" s="2">
        <v>64.9935302734375</v>
      </c>
      <c r="F837" s="2">
        <v>0.817683219909668</v>
      </c>
      <c r="G837" s="2">
        <v>0.00056409474927932024</v>
      </c>
      <c r="I837" s="2">
        <v>64.9935302734375</v>
      </c>
      <c r="J837" s="3">
        <v>-0.0012337435036897659</v>
      </c>
      <c r="K837" s="3">
        <v>0.00010738696437329054</v>
      </c>
    </row>
    <row r="838">
      <c r="A838" s="2">
        <v>65.047477722167969</v>
      </c>
      <c r="B838" s="2">
        <v>0.81825006008148193</v>
      </c>
      <c r="C838" s="2">
        <v>0.0012323796981945634</v>
      </c>
      <c r="E838" s="2">
        <v>65.047477722167969</v>
      </c>
      <c r="F838" s="2">
        <v>0.817615807056427</v>
      </c>
      <c r="G838" s="2">
        <v>0.00057119847042486072</v>
      </c>
      <c r="I838" s="2">
        <v>65.047477722167969</v>
      </c>
      <c r="J838" s="3">
        <v>-0.0011969009647145867</v>
      </c>
      <c r="K838" s="3">
        <v>0.00010615387873258442</v>
      </c>
    </row>
    <row r="839">
      <c r="A839" s="2">
        <v>65.101425170898438</v>
      </c>
      <c r="B839" s="2">
        <v>0.81800460815429688</v>
      </c>
      <c r="C839" s="2">
        <v>0.00058944296324625611</v>
      </c>
      <c r="E839" s="2">
        <v>65.101425170898438</v>
      </c>
      <c r="F839" s="2">
        <v>0.81755173206329346</v>
      </c>
      <c r="G839" s="2">
        <v>0.00057751446729525924</v>
      </c>
      <c r="I839" s="2">
        <v>65.101425170898438</v>
      </c>
      <c r="J839" s="3">
        <v>-0.0011598472483456135</v>
      </c>
      <c r="K839" s="3">
        <v>0.00010481612116564065</v>
      </c>
    </row>
    <row r="840">
      <c r="A840" s="2">
        <v>65.1553726196289</v>
      </c>
      <c r="B840" s="2">
        <v>0.817073404788971</v>
      </c>
      <c r="C840" s="2">
        <v>0.0010278531117364764</v>
      </c>
      <c r="E840" s="2">
        <v>65.1553726196289</v>
      </c>
      <c r="F840" s="2">
        <v>0.81749093532562256</v>
      </c>
      <c r="G840" s="2">
        <v>0.00058315298520028591</v>
      </c>
      <c r="I840" s="2">
        <v>65.1553726196289</v>
      </c>
      <c r="J840" s="3">
        <v>-0.0011226078495383263</v>
      </c>
      <c r="K840" s="3">
        <v>0.00010338075662730262</v>
      </c>
    </row>
    <row r="841">
      <c r="A841" s="2">
        <v>65.209320068359375</v>
      </c>
      <c r="B841" s="2">
        <v>0.8169592022895813</v>
      </c>
      <c r="C841" s="2">
        <v>0.0012658630730584264</v>
      </c>
      <c r="E841" s="2">
        <v>65.209320068359375</v>
      </c>
      <c r="F841" s="2">
        <v>0.81743317842483521</v>
      </c>
      <c r="G841" s="2">
        <v>0.00058823241852223873</v>
      </c>
      <c r="I841" s="2">
        <v>65.209320068359375</v>
      </c>
      <c r="J841" s="3">
        <v>-0.0010852093109861016</v>
      </c>
      <c r="K841" s="3">
        <v>0.00010185493010794744</v>
      </c>
    </row>
    <row r="842">
      <c r="A842" s="2">
        <v>65.263267517089844</v>
      </c>
      <c r="B842" s="2">
        <v>0.81680601835250854</v>
      </c>
      <c r="C842" s="2">
        <v>0.0021823171991854906</v>
      </c>
      <c r="E842" s="2">
        <v>65.263267517089844</v>
      </c>
      <c r="F842" s="2">
        <v>0.81737822294235229</v>
      </c>
      <c r="G842" s="2">
        <v>0.00059293053345754743</v>
      </c>
      <c r="I842" s="2">
        <v>65.263267517089844</v>
      </c>
      <c r="J842" s="3">
        <v>-0.0010476791067048907</v>
      </c>
      <c r="K842" s="3">
        <v>0.00010024645598605275</v>
      </c>
    </row>
    <row r="843">
      <c r="A843" s="2">
        <v>65.317214965820313</v>
      </c>
      <c r="B843" s="2">
        <v>0.81719213724136353</v>
      </c>
      <c r="C843" s="2">
        <v>0.0021615514997392893</v>
      </c>
      <c r="E843" s="2">
        <v>65.317214965820313</v>
      </c>
      <c r="F843" s="2">
        <v>0.81732583045959473</v>
      </c>
      <c r="G843" s="2">
        <v>0.00059716362738981843</v>
      </c>
      <c r="I843" s="2">
        <v>65.317214965820313</v>
      </c>
      <c r="J843" s="3">
        <v>-0.001010045874863863</v>
      </c>
      <c r="K843" s="3">
        <v>9.8562784842215478E-05</v>
      </c>
    </row>
    <row r="844">
      <c r="A844" s="2">
        <v>65.371162414550781</v>
      </c>
      <c r="B844" s="2">
        <v>0.8176458477973938</v>
      </c>
      <c r="C844" s="2">
        <v>0.0013557479251176119</v>
      </c>
      <c r="E844" s="2">
        <v>65.371162414550781</v>
      </c>
      <c r="F844" s="2">
        <v>0.817275881767273</v>
      </c>
      <c r="G844" s="2">
        <v>0.00060101778944954276</v>
      </c>
      <c r="I844" s="2">
        <v>65.371162414550781</v>
      </c>
      <c r="J844" s="3">
        <v>-0.00097233889391645789</v>
      </c>
      <c r="K844" s="3">
        <v>9.6811229013837874E-05</v>
      </c>
    </row>
    <row r="845">
      <c r="A845" s="2">
        <v>65.42510986328125</v>
      </c>
      <c r="B845" s="2">
        <v>0.81651228666305542</v>
      </c>
      <c r="C845" s="2">
        <v>0.00067197403404861689</v>
      </c>
      <c r="E845" s="2">
        <v>65.42510986328125</v>
      </c>
      <c r="F845" s="2">
        <v>0.81722807884216309</v>
      </c>
      <c r="G845" s="2">
        <v>0.0006044963956810534</v>
      </c>
      <c r="I845" s="2">
        <v>65.42510986328125</v>
      </c>
      <c r="J845" s="3">
        <v>-0.000934588024392724</v>
      </c>
      <c r="K845" s="3">
        <v>9.4998729764483869E-05</v>
      </c>
    </row>
    <row r="846">
      <c r="A846" s="2">
        <v>65.479057312011719</v>
      </c>
      <c r="B846" s="2">
        <v>0.81609290838241577</v>
      </c>
      <c r="C846" s="2">
        <v>0.001769626047462225</v>
      </c>
      <c r="E846" s="2">
        <v>65.479057312011719</v>
      </c>
      <c r="F846" s="2">
        <v>0.81718230247497559</v>
      </c>
      <c r="G846" s="2">
        <v>0.000607903755735606</v>
      </c>
      <c r="I846" s="2">
        <v>65.479057312011719</v>
      </c>
      <c r="J846" s="3">
        <v>-0.00089682388352230191</v>
      </c>
      <c r="K846" s="3">
        <v>9.3131900939624757E-05</v>
      </c>
    </row>
    <row r="847">
      <c r="A847" s="2">
        <v>65.533004760742188</v>
      </c>
      <c r="B847" s="2">
        <v>0.816718339920044</v>
      </c>
      <c r="C847" s="2">
        <v>0.0014091660268604755</v>
      </c>
      <c r="E847" s="2">
        <v>65.533004760742188</v>
      </c>
      <c r="F847" s="2">
        <v>0.81713849306106567</v>
      </c>
      <c r="G847" s="2">
        <v>0.00061137019656598568</v>
      </c>
      <c r="I847" s="2">
        <v>65.533004760742188</v>
      </c>
      <c r="J847" s="3">
        <v>-0.000859077728819102</v>
      </c>
      <c r="K847" s="3">
        <v>9.1216999862808734E-05</v>
      </c>
    </row>
    <row r="848">
      <c r="A848" s="2">
        <v>65.586952209472656</v>
      </c>
      <c r="B848" s="2">
        <v>0.816960871219635</v>
      </c>
      <c r="C848" s="2">
        <v>0.00023726184736005962</v>
      </c>
      <c r="E848" s="2">
        <v>65.586952209472656</v>
      </c>
      <c r="F848" s="2">
        <v>0.81709671020507813</v>
      </c>
      <c r="G848" s="2">
        <v>0.00061513145919889212</v>
      </c>
      <c r="I848" s="2">
        <v>65.586952209472656</v>
      </c>
      <c r="J848" s="3">
        <v>-0.00082138139987364411</v>
      </c>
      <c r="K848" s="3">
        <v>8.9260298409499228E-05</v>
      </c>
    </row>
    <row r="849">
      <c r="A849" s="2">
        <v>65.640899658203125</v>
      </c>
      <c r="B849" s="2">
        <v>0.81652683019638062</v>
      </c>
      <c r="C849" s="2">
        <v>0.0014103369321674109</v>
      </c>
      <c r="E849" s="2">
        <v>65.640899658203125</v>
      </c>
      <c r="F849" s="2">
        <v>0.81705707311630249</v>
      </c>
      <c r="G849" s="2">
        <v>0.000619112397544086</v>
      </c>
      <c r="I849" s="2">
        <v>65.640899658203125</v>
      </c>
      <c r="J849" s="3">
        <v>-0.00078376784222200513</v>
      </c>
      <c r="K849" s="3">
        <v>8.726788655621931E-05</v>
      </c>
    </row>
    <row r="850">
      <c r="A850" s="2">
        <v>65.6948471069336</v>
      </c>
      <c r="B850" s="2">
        <v>0.8156391978263855</v>
      </c>
      <c r="C850" s="2">
        <v>0.0019548716954886913</v>
      </c>
      <c r="E850" s="2">
        <v>65.6948471069336</v>
      </c>
      <c r="F850" s="2">
        <v>0.81701958179473877</v>
      </c>
      <c r="G850" s="2">
        <v>0.0006234479951672256</v>
      </c>
      <c r="I850" s="2">
        <v>65.6948471069336</v>
      </c>
      <c r="J850" s="3">
        <v>-0.0007462703506462276</v>
      </c>
      <c r="K850" s="3">
        <v>8.5245810623746365E-05</v>
      </c>
    </row>
    <row r="851">
      <c r="A851" s="2">
        <v>65.748794555664063</v>
      </c>
      <c r="B851" s="2">
        <v>0.81624388694763184</v>
      </c>
      <c r="C851" s="2">
        <v>0.0019795708358287811</v>
      </c>
      <c r="E851" s="2">
        <v>65.748794555664063</v>
      </c>
      <c r="F851" s="2">
        <v>0.81698429584503174</v>
      </c>
      <c r="G851" s="2">
        <v>0.00062801101012155414</v>
      </c>
      <c r="I851" s="2">
        <v>65.748794555664063</v>
      </c>
      <c r="J851" s="3">
        <v>-0.0007089229766279459</v>
      </c>
      <c r="K851" s="3">
        <v>8.3200087829027325E-05</v>
      </c>
    </row>
    <row r="852">
      <c r="A852" s="2">
        <v>65.802742004394531</v>
      </c>
      <c r="B852" s="2">
        <v>0.81757456064224243</v>
      </c>
      <c r="C852" s="2">
        <v>0.00081883033271878958</v>
      </c>
      <c r="E852" s="2">
        <v>65.802742004394531</v>
      </c>
      <c r="F852" s="2">
        <v>0.8169512152671814</v>
      </c>
      <c r="G852" s="2">
        <v>0.00063280342146754265</v>
      </c>
      <c r="I852" s="2">
        <v>65.802742004394531</v>
      </c>
      <c r="J852" s="3">
        <v>-0.00067176041193306446</v>
      </c>
      <c r="K852" s="3">
        <v>8.1136815424542874E-05</v>
      </c>
    </row>
    <row r="853">
      <c r="A853" s="2">
        <v>65.856689453125</v>
      </c>
      <c r="B853" s="2">
        <v>0.817240297794342</v>
      </c>
      <c r="C853" s="2">
        <v>0.0018221964128315449</v>
      </c>
      <c r="E853" s="2">
        <v>65.856689453125</v>
      </c>
      <c r="F853" s="2">
        <v>0.81692016124725342</v>
      </c>
      <c r="G853" s="2">
        <v>0.0006377282552421093</v>
      </c>
      <c r="I853" s="2">
        <v>65.856689453125</v>
      </c>
      <c r="J853" s="3">
        <v>-0.00063481833785772324</v>
      </c>
      <c r="K853" s="3">
        <v>7.9062279837671667E-05</v>
      </c>
    </row>
    <row r="854">
      <c r="A854" s="2">
        <v>65.910636901855469</v>
      </c>
      <c r="B854" s="2">
        <v>0.81780797243118286</v>
      </c>
      <c r="C854" s="2">
        <v>0.00089814420789480209</v>
      </c>
      <c r="E854" s="2">
        <v>65.910636901855469</v>
      </c>
      <c r="F854" s="2">
        <v>0.8168911337852478</v>
      </c>
      <c r="G854" s="2">
        <v>0.00064260017825290561</v>
      </c>
      <c r="I854" s="2">
        <v>65.910636901855469</v>
      </c>
      <c r="J854" s="3">
        <v>-0.00059813371626660228</v>
      </c>
      <c r="K854" s="3">
        <v>7.6982825703453273E-05</v>
      </c>
    </row>
    <row r="855">
      <c r="A855" s="2">
        <v>65.964584350585938</v>
      </c>
      <c r="B855" s="2">
        <v>0.81608307361602783</v>
      </c>
      <c r="C855" s="2">
        <v>0.0022776867263019085</v>
      </c>
      <c r="E855" s="2">
        <v>65.964584350585938</v>
      </c>
      <c r="F855" s="2">
        <v>0.816864013671875</v>
      </c>
      <c r="G855" s="2">
        <v>0.00064742087852209806</v>
      </c>
      <c r="I855" s="2">
        <v>65.964584350585938</v>
      </c>
      <c r="J855" s="3">
        <v>-0.00056174478959292173</v>
      </c>
      <c r="K855" s="3">
        <v>7.4905030487570912E-05</v>
      </c>
    </row>
    <row r="856">
      <c r="A856" s="2">
        <v>66.018539428710938</v>
      </c>
      <c r="B856" s="2">
        <v>0.81592792272567749</v>
      </c>
      <c r="C856" s="2">
        <v>0.002187458099797368</v>
      </c>
      <c r="E856" s="2">
        <v>66.018539428710938</v>
      </c>
      <c r="F856" s="2">
        <v>0.816838800907135</v>
      </c>
      <c r="G856" s="2">
        <v>0.00065205991268157959</v>
      </c>
      <c r="I856" s="2">
        <v>66.018539428710938</v>
      </c>
      <c r="J856" s="3">
        <v>-0.0005256913136690855</v>
      </c>
      <c r="K856" s="3">
        <v>7.2835820901673287E-05</v>
      </c>
    </row>
    <row r="857">
      <c r="A857" s="2">
        <v>66.0724868774414</v>
      </c>
      <c r="B857" s="2">
        <v>0.81756860017776489</v>
      </c>
      <c r="C857" s="2">
        <v>0.0014017161447554827</v>
      </c>
      <c r="E857" s="2">
        <v>66.0724868774414</v>
      </c>
      <c r="F857" s="2">
        <v>0.81681531667709351</v>
      </c>
      <c r="G857" s="2">
        <v>0.00065661990083754063</v>
      </c>
      <c r="I857" s="2">
        <v>66.0724868774414</v>
      </c>
      <c r="J857" s="3">
        <v>-0.00049001432489603758</v>
      </c>
      <c r="K857" s="3">
        <v>7.0782407419756055E-05</v>
      </c>
    </row>
    <row r="858">
      <c r="A858" s="2">
        <v>66.126434326171875</v>
      </c>
      <c r="B858" s="2">
        <v>0.81672054529190063</v>
      </c>
      <c r="C858" s="2">
        <v>0.00024135387502610683</v>
      </c>
      <c r="E858" s="2">
        <v>66.126434326171875</v>
      </c>
      <c r="F858" s="2">
        <v>0.81679368019104</v>
      </c>
      <c r="G858" s="2">
        <v>0.00066103559220209718</v>
      </c>
      <c r="I858" s="2">
        <v>66.126434326171875</v>
      </c>
      <c r="J858" s="3">
        <v>-0.00045475608203560114</v>
      </c>
      <c r="K858" s="3">
        <v>6.8752415245398879E-05</v>
      </c>
    </row>
    <row r="859">
      <c r="A859" s="2">
        <v>66.180381774902344</v>
      </c>
      <c r="B859" s="2">
        <v>0.81609624624252319</v>
      </c>
      <c r="C859" s="2">
        <v>0.00061041698791086674</v>
      </c>
      <c r="E859" s="2">
        <v>66.180381774902344</v>
      </c>
      <c r="F859" s="2">
        <v>0.81677395105361938</v>
      </c>
      <c r="G859" s="2">
        <v>0.00066533393692225218</v>
      </c>
      <c r="I859" s="2">
        <v>66.180381774902344</v>
      </c>
      <c r="J859" s="3">
        <v>-0.00041995992069132626</v>
      </c>
      <c r="K859" s="3">
        <v>6.6754000727087259E-05</v>
      </c>
    </row>
    <row r="860">
      <c r="A860" s="2">
        <v>66.234329223632813</v>
      </c>
      <c r="B860" s="2">
        <v>0.81559211015701294</v>
      </c>
      <c r="C860" s="2">
        <v>0.00049664906691759825</v>
      </c>
      <c r="E860" s="2">
        <v>66.234329223632813</v>
      </c>
      <c r="F860" s="2">
        <v>0.81675624847412109</v>
      </c>
      <c r="G860" s="2">
        <v>0.0006693717441521585</v>
      </c>
      <c r="I860" s="2">
        <v>66.234329223632813</v>
      </c>
      <c r="J860" s="3">
        <v>-0.00038567036972381175</v>
      </c>
      <c r="K860" s="3">
        <v>6.4796462538652122E-05</v>
      </c>
    </row>
    <row r="861">
      <c r="A861" s="2">
        <v>66.288276672363281</v>
      </c>
      <c r="B861" s="2">
        <v>0.81521636247634888</v>
      </c>
      <c r="C861" s="2">
        <v>0.0032843721564859152</v>
      </c>
      <c r="E861" s="2">
        <v>66.288276672363281</v>
      </c>
      <c r="F861" s="2">
        <v>0.81674081087112427</v>
      </c>
      <c r="G861" s="2">
        <v>0.00067319540539756417</v>
      </c>
      <c r="I861" s="2">
        <v>66.288276672363281</v>
      </c>
      <c r="J861" s="3">
        <v>-0.000351932889316231</v>
      </c>
      <c r="K861" s="3">
        <v>6.2890117987990379E-05</v>
      </c>
    </row>
    <row r="862">
      <c r="A862" s="2">
        <v>66.34222412109375</v>
      </c>
      <c r="B862" s="2">
        <v>0.815395712852478</v>
      </c>
      <c r="C862" s="2">
        <v>0.0035158100072294474</v>
      </c>
      <c r="E862" s="2">
        <v>66.34222412109375</v>
      </c>
      <c r="F862" s="2">
        <v>0.81672769784927368</v>
      </c>
      <c r="G862" s="2">
        <v>0.00067668943665921688</v>
      </c>
      <c r="I862" s="2">
        <v>66.34222412109375</v>
      </c>
      <c r="J862" s="3">
        <v>-0.00031879410380497575</v>
      </c>
      <c r="K862" s="3">
        <v>6.1046754126437008E-05</v>
      </c>
    </row>
    <row r="863">
      <c r="A863" s="2">
        <v>66.396171569824219</v>
      </c>
      <c r="B863" s="2">
        <v>0.81757384538650513</v>
      </c>
      <c r="C863" s="2">
        <v>0.0011299960315227509</v>
      </c>
      <c r="E863" s="2">
        <v>66.396171569824219</v>
      </c>
      <c r="F863" s="2">
        <v>0.81671732664108276</v>
      </c>
      <c r="G863" s="2">
        <v>0.00067985581699758768</v>
      </c>
      <c r="I863" s="2">
        <v>66.396171569824219</v>
      </c>
      <c r="J863" s="3">
        <v>-0.00028630110318772495</v>
      </c>
      <c r="K863" s="3">
        <v>5.9279638662701473E-05</v>
      </c>
    </row>
    <row r="864">
      <c r="A864" s="2">
        <v>66.450119018554688</v>
      </c>
      <c r="B864" s="2">
        <v>0.81708681583404541</v>
      </c>
      <c r="C864" s="2">
        <v>0.00077771459473297</v>
      </c>
      <c r="E864" s="2">
        <v>66.450119018554688</v>
      </c>
      <c r="F864" s="2">
        <v>0.81670975685119629</v>
      </c>
      <c r="G864" s="2">
        <v>0.00068258546525612473</v>
      </c>
      <c r="I864" s="2">
        <v>66.450119018554688</v>
      </c>
      <c r="J864" s="3">
        <v>-0.00025450167595408857</v>
      </c>
      <c r="K864" s="3">
        <v>5.7604014727985486E-05</v>
      </c>
    </row>
    <row r="865">
      <c r="A865" s="2">
        <v>66.504066467285156</v>
      </c>
      <c r="B865" s="2">
        <v>0.81510502099990845</v>
      </c>
      <c r="C865" s="2">
        <v>0.0017185622127726674</v>
      </c>
      <c r="E865" s="2">
        <v>66.504066467285156</v>
      </c>
      <c r="F865" s="2">
        <v>0.81670528650283813</v>
      </c>
      <c r="G865" s="2">
        <v>0.000684812490362674</v>
      </c>
      <c r="I865" s="2">
        <v>66.504066467285156</v>
      </c>
      <c r="J865" s="3">
        <v>-0.00022344426542986184</v>
      </c>
      <c r="K865" s="3">
        <v>5.6037220929283649E-05</v>
      </c>
    </row>
    <row r="866">
      <c r="A866" s="2">
        <v>66.558013916015625</v>
      </c>
      <c r="B866" s="2">
        <v>0.81538939476013184</v>
      </c>
      <c r="C866" s="2">
        <v>0.001926695927977562</v>
      </c>
      <c r="E866" s="2">
        <v>66.558013916015625</v>
      </c>
      <c r="F866" s="2">
        <v>0.8167039155960083</v>
      </c>
      <c r="G866" s="2">
        <v>0.00068656087387353182</v>
      </c>
      <c r="I866" s="2">
        <v>66.558013916015625</v>
      </c>
      <c r="J866" s="3">
        <v>-0.00019317773694638163</v>
      </c>
      <c r="K866" s="3">
        <v>5.4598764108959585E-05</v>
      </c>
    </row>
    <row r="867">
      <c r="A867" s="2">
        <v>66.6119613647461</v>
      </c>
      <c r="B867" s="2">
        <v>0.81602329015731812</v>
      </c>
      <c r="C867" s="2">
        <v>0.002215739106759429</v>
      </c>
      <c r="E867" s="2">
        <v>66.6119613647461</v>
      </c>
      <c r="F867" s="2">
        <v>0.81670576333999634</v>
      </c>
      <c r="G867" s="2">
        <v>0.000687863735947758</v>
      </c>
      <c r="I867" s="2">
        <v>66.6119613647461</v>
      </c>
      <c r="J867" s="3">
        <v>-0.00016375162522308528</v>
      </c>
      <c r="K867" s="3">
        <v>5.3309926443034783E-05</v>
      </c>
    </row>
    <row r="868">
      <c r="A868" s="2">
        <v>66.665908813476563</v>
      </c>
      <c r="B868" s="2">
        <v>0.81714057922363281</v>
      </c>
      <c r="C868" s="2">
        <v>0.0025138664059340954</v>
      </c>
      <c r="E868" s="2">
        <v>66.665908813476563</v>
      </c>
      <c r="F868" s="2">
        <v>0.81671077013015747</v>
      </c>
      <c r="G868" s="2">
        <v>0.00068878423189744353</v>
      </c>
      <c r="I868" s="2">
        <v>66.665908813476563</v>
      </c>
      <c r="J868" s="3">
        <v>-0.00013521638175006956</v>
      </c>
      <c r="K868" s="3">
        <v>5.2193056035321206E-05</v>
      </c>
    </row>
    <row r="869">
      <c r="A869" s="2">
        <v>66.719856262207031</v>
      </c>
      <c r="B869" s="2">
        <v>0.81775224208831787</v>
      </c>
      <c r="C869" s="2">
        <v>0.00075057125650346279</v>
      </c>
      <c r="E869" s="2">
        <v>66.719856262207031</v>
      </c>
      <c r="F869" s="2">
        <v>0.8167189359664917</v>
      </c>
      <c r="G869" s="2">
        <v>0.00068924587685614824</v>
      </c>
      <c r="I869" s="2">
        <v>66.719856262207031</v>
      </c>
      <c r="J869" s="3">
        <v>-0.0001076233820640482</v>
      </c>
      <c r="K869" s="3">
        <v>5.1270588301122189E-05</v>
      </c>
    </row>
    <row r="870">
      <c r="A870" s="2">
        <v>66.7738037109375</v>
      </c>
      <c r="B870" s="2">
        <v>0.81824672222137451</v>
      </c>
      <c r="C870" s="2">
        <v>0.0010998701909556985</v>
      </c>
      <c r="E870" s="2">
        <v>66.7738037109375</v>
      </c>
      <c r="F870" s="2">
        <v>0.81673020124435425</v>
      </c>
      <c r="G870" s="2">
        <v>0.00068916816962882876</v>
      </c>
      <c r="I870" s="2">
        <v>66.7738037109375</v>
      </c>
      <c r="J870" s="3">
        <v>-8.1024976680055261E-05</v>
      </c>
      <c r="K870" s="3">
        <v>5.0564118282636628E-05</v>
      </c>
    </row>
    <row r="871">
      <c r="A871" s="2">
        <v>66.827751159667969</v>
      </c>
      <c r="B871" s="2">
        <v>0.81692534685134888</v>
      </c>
      <c r="C871" s="2">
        <v>0.0011959248222410679</v>
      </c>
      <c r="E871" s="2">
        <v>66.827751159667969</v>
      </c>
      <c r="F871" s="2">
        <v>0.81674450635910034</v>
      </c>
      <c r="G871" s="2">
        <v>0.000688552507199347</v>
      </c>
      <c r="I871" s="2">
        <v>66.827751159667969</v>
      </c>
      <c r="J871" s="3">
        <v>-5.5473610700573772E-05</v>
      </c>
      <c r="K871" s="3">
        <v>5.0092035962734371E-05</v>
      </c>
    </row>
    <row r="872">
      <c r="A872" s="2">
        <v>66.881698608398438</v>
      </c>
      <c r="B872" s="2">
        <v>0.81589353084564209</v>
      </c>
      <c r="C872" s="2">
        <v>0.0025044851936399937</v>
      </c>
      <c r="E872" s="2">
        <v>66.881698608398438</v>
      </c>
      <c r="F872" s="2">
        <v>0.81676179170608521</v>
      </c>
      <c r="G872" s="2">
        <v>0.00068728410406038165</v>
      </c>
      <c r="I872" s="2">
        <v>66.881698608398438</v>
      </c>
      <c r="J872" s="3">
        <v>-3.1022493203636259E-05</v>
      </c>
      <c r="K872" s="3">
        <v>4.9869526264956221E-05</v>
      </c>
    </row>
    <row r="873">
      <c r="A873" s="2">
        <v>66.9356460571289</v>
      </c>
      <c r="B873" s="2">
        <v>0.81749778985977173</v>
      </c>
      <c r="C873" s="2">
        <v>0.0013534743338823318</v>
      </c>
      <c r="E873" s="2">
        <v>66.9356460571289</v>
      </c>
      <c r="F873" s="2">
        <v>0.81678181886672974</v>
      </c>
      <c r="G873" s="2">
        <v>0.00068525056121870875</v>
      </c>
      <c r="I873" s="2">
        <v>66.9356460571289</v>
      </c>
      <c r="J873" s="3">
        <v>-7.72451312514022E-06</v>
      </c>
      <c r="K873" s="3">
        <v>4.9906520871445537E-05</v>
      </c>
    </row>
    <row r="874">
      <c r="A874" s="2">
        <v>66.989593505859375</v>
      </c>
      <c r="B874" s="2">
        <v>0.81780612468719482</v>
      </c>
      <c r="C874" s="2">
        <v>0.0033905114978551865</v>
      </c>
      <c r="E874" s="2">
        <v>66.989593505859375</v>
      </c>
      <c r="F874" s="2">
        <v>0.81680458784103394</v>
      </c>
      <c r="G874" s="2">
        <v>0.00068233499769121408</v>
      </c>
      <c r="I874" s="2">
        <v>66.989593505859375</v>
      </c>
      <c r="J874" s="3">
        <v>1.4367842595675029E-05</v>
      </c>
      <c r="K874" s="3">
        <v>5.0206868763780221E-05</v>
      </c>
    </row>
    <row r="875">
      <c r="A875" s="2">
        <v>67.043540954589844</v>
      </c>
      <c r="B875" s="2">
        <v>0.81737262010574341</v>
      </c>
      <c r="C875" s="2">
        <v>0.00080770940985530615</v>
      </c>
      <c r="E875" s="2">
        <v>67.043540954589844</v>
      </c>
      <c r="F875" s="2">
        <v>0.8168298602104187</v>
      </c>
      <c r="G875" s="2">
        <v>0.0006782856653444469</v>
      </c>
      <c r="I875" s="2">
        <v>67.043540954589844</v>
      </c>
      <c r="J875" s="3">
        <v>3.5202738217776641E-05</v>
      </c>
      <c r="K875" s="3">
        <v>5.0767877837643027E-05</v>
      </c>
    </row>
    <row r="876">
      <c r="A876" s="2">
        <v>67.097488403320313</v>
      </c>
      <c r="B876" s="2">
        <v>0.81630629301071167</v>
      </c>
      <c r="C876" s="2">
        <v>0.000947040447499603</v>
      </c>
      <c r="E876" s="2">
        <v>67.097488403320313</v>
      </c>
      <c r="F876" s="2">
        <v>0.816857635974884</v>
      </c>
      <c r="G876" s="2">
        <v>0.000673081143759191</v>
      </c>
      <c r="I876" s="2">
        <v>67.097488403320313</v>
      </c>
      <c r="J876" s="3">
        <v>5.472904013004154E-05</v>
      </c>
      <c r="K876" s="3">
        <v>5.1580584113253281E-05</v>
      </c>
    </row>
    <row r="877">
      <c r="A877" s="2">
        <v>67.151435852050781</v>
      </c>
      <c r="B877" s="2">
        <v>0.81577914953231812</v>
      </c>
      <c r="C877" s="2">
        <v>0.0012000000569969416</v>
      </c>
      <c r="E877" s="2">
        <v>67.151435852050781</v>
      </c>
      <c r="F877" s="2">
        <v>0.816887617111206</v>
      </c>
      <c r="G877" s="2">
        <v>0.00066668022191151977</v>
      </c>
      <c r="I877" s="2">
        <v>67.151435852050781</v>
      </c>
      <c r="J877" s="3">
        <v>7.28965678717941E-05</v>
      </c>
      <c r="K877" s="3">
        <v>5.2631097787525505E-05</v>
      </c>
    </row>
    <row r="878">
      <c r="A878" s="2">
        <v>67.20538330078125</v>
      </c>
      <c r="B878" s="2">
        <v>0.81641203165054321</v>
      </c>
      <c r="C878" s="2">
        <v>0.0018195933662354946</v>
      </c>
      <c r="E878" s="2">
        <v>67.20538330078125</v>
      </c>
      <c r="F878" s="2">
        <v>0.81691980361938477</v>
      </c>
      <c r="G878" s="2">
        <v>0.00065910478588193655</v>
      </c>
      <c r="I878" s="2">
        <v>67.20538330078125</v>
      </c>
      <c r="J878" s="3">
        <v>8.9656183263286948E-05</v>
      </c>
      <c r="K878" s="3">
        <v>5.39020293217618E-05</v>
      </c>
    </row>
    <row r="879">
      <c r="A879" s="2">
        <v>67.259330749511719</v>
      </c>
      <c r="B879" s="2">
        <v>0.81654578447341919</v>
      </c>
      <c r="C879" s="2">
        <v>0.00093096157070249319</v>
      </c>
      <c r="E879" s="2">
        <v>67.259330749511719</v>
      </c>
      <c r="F879" s="2">
        <v>0.81695401668548584</v>
      </c>
      <c r="G879" s="2">
        <v>0.00065042375354096293</v>
      </c>
      <c r="I879" s="2">
        <v>67.259330749511719</v>
      </c>
      <c r="J879" s="3">
        <v>0.00010496014874661341</v>
      </c>
      <c r="K879" s="3">
        <v>5.537374090636149E-05</v>
      </c>
    </row>
    <row r="880">
      <c r="A880" s="2">
        <v>67.313278198242188</v>
      </c>
      <c r="B880" s="2">
        <v>0.8169291615486145</v>
      </c>
      <c r="C880" s="2">
        <v>0.00039405678398907185</v>
      </c>
      <c r="E880" s="2">
        <v>67.313278198242188</v>
      </c>
      <c r="F880" s="2">
        <v>0.81699001789093018</v>
      </c>
      <c r="G880" s="2">
        <v>0.000640778976958245</v>
      </c>
      <c r="I880" s="2">
        <v>67.313278198242188</v>
      </c>
      <c r="J880" s="3">
        <v>0.00011876202916027978</v>
      </c>
      <c r="K880" s="3">
        <v>5.7025710702873766E-05</v>
      </c>
    </row>
    <row r="881">
      <c r="A881" s="2">
        <v>67.367225646972656</v>
      </c>
      <c r="B881" s="2">
        <v>0.81653618812561035</v>
      </c>
      <c r="C881" s="2">
        <v>0.0010707005858421326</v>
      </c>
      <c r="E881" s="2">
        <v>67.367225646972656</v>
      </c>
      <c r="F881" s="2">
        <v>0.81702786684036255</v>
      </c>
      <c r="G881" s="2">
        <v>0.0006302752299234271</v>
      </c>
      <c r="I881" s="2">
        <v>67.367225646972656</v>
      </c>
      <c r="J881" s="3">
        <v>0.00013101699005346745</v>
      </c>
      <c r="K881" s="3">
        <v>5.8836445532506332E-05</v>
      </c>
    </row>
    <row r="882">
      <c r="A882" s="2">
        <v>67.421173095703125</v>
      </c>
      <c r="B882" s="2">
        <v>0.817162036895752</v>
      </c>
      <c r="C882" s="2">
        <v>0.0011828145943582058</v>
      </c>
      <c r="E882" s="2">
        <v>67.421173095703125</v>
      </c>
      <c r="F882" s="2">
        <v>0.81706744432449341</v>
      </c>
      <c r="G882" s="2">
        <v>0.00061898643616586924</v>
      </c>
      <c r="I882" s="2">
        <v>67.421173095703125</v>
      </c>
      <c r="J882" s="3">
        <v>0.00014168066263664514</v>
      </c>
      <c r="K882" s="3">
        <v>6.0786380345234647E-05</v>
      </c>
    </row>
    <row r="883">
      <c r="A883" s="2">
        <v>67.4751205444336</v>
      </c>
      <c r="B883" s="2">
        <v>0.81525862216949463</v>
      </c>
      <c r="C883" s="2">
        <v>0.00039622857002541423</v>
      </c>
      <c r="E883" s="2">
        <v>67.4751205444336</v>
      </c>
      <c r="F883" s="2">
        <v>0.8171086311340332</v>
      </c>
      <c r="G883" s="2">
        <v>0.00060697487788274884</v>
      </c>
      <c r="I883" s="2">
        <v>67.4751205444336</v>
      </c>
      <c r="J883" s="3">
        <v>0.000150711479363963</v>
      </c>
      <c r="K883" s="3">
        <v>6.2855055148247629E-05</v>
      </c>
    </row>
    <row r="884">
      <c r="A884" s="2">
        <v>67.529067993164063</v>
      </c>
      <c r="B884" s="2">
        <v>0.8163183331489563</v>
      </c>
      <c r="C884" s="2">
        <v>0.00095122802304103971</v>
      </c>
      <c r="E884" s="2">
        <v>67.529067993164063</v>
      </c>
      <c r="F884" s="2">
        <v>0.81715124845504761</v>
      </c>
      <c r="G884" s="2">
        <v>0.0005942136631347239</v>
      </c>
      <c r="I884" s="2">
        <v>67.529067993164063</v>
      </c>
      <c r="J884" s="3">
        <v>0.00015806984447408468</v>
      </c>
      <c r="K884" s="3">
        <v>6.5023319621104747E-05</v>
      </c>
    </row>
    <row r="885">
      <c r="A885" s="2">
        <v>67.583015441894531</v>
      </c>
      <c r="B885" s="2">
        <v>0.8158453106880188</v>
      </c>
      <c r="C885" s="2">
        <v>0.0022813098039478064</v>
      </c>
      <c r="E885" s="2">
        <v>67.583015441894531</v>
      </c>
      <c r="F885" s="2">
        <v>0.81719523668289185</v>
      </c>
      <c r="G885" s="2">
        <v>0.00058065005578100681</v>
      </c>
      <c r="I885" s="2">
        <v>67.583015441894531</v>
      </c>
      <c r="J885" s="3">
        <v>0.00016371879610233009</v>
      </c>
      <c r="K885" s="3">
        <v>6.727279833285138E-05</v>
      </c>
    </row>
    <row r="886">
      <c r="A886" s="2">
        <v>67.636962890625</v>
      </c>
      <c r="B886" s="2">
        <v>0.81757265329360962</v>
      </c>
      <c r="C886" s="2">
        <v>0.0014180149883031845</v>
      </c>
      <c r="E886" s="2">
        <v>67.636962890625</v>
      </c>
      <c r="F886" s="2">
        <v>0.81724041700363159</v>
      </c>
      <c r="G886" s="2">
        <v>0.00056631560437381268</v>
      </c>
      <c r="I886" s="2">
        <v>67.636962890625</v>
      </c>
      <c r="J886" s="3">
        <v>0.00016762404993642122</v>
      </c>
      <c r="K886" s="3">
        <v>6.9585963501594961E-05</v>
      </c>
    </row>
    <row r="887">
      <c r="A887" s="2">
        <v>67.690910339355469</v>
      </c>
      <c r="B887" s="2">
        <v>0.81798803806304932</v>
      </c>
      <c r="C887" s="2">
        <v>0.0014955147635191679</v>
      </c>
      <c r="E887" s="2">
        <v>67.690910339355469</v>
      </c>
      <c r="F887" s="2">
        <v>0.81728667020797729</v>
      </c>
      <c r="G887" s="2">
        <v>0.00055130757391452789</v>
      </c>
      <c r="I887" s="2">
        <v>67.690910339355469</v>
      </c>
      <c r="J887" s="3">
        <v>0.00016975398466456681</v>
      </c>
      <c r="K887" s="3">
        <v>7.1946153184399009E-05</v>
      </c>
    </row>
    <row r="888">
      <c r="A888" s="2">
        <v>67.744857788085938</v>
      </c>
      <c r="B888" s="2">
        <v>0.81847023963928223</v>
      </c>
      <c r="C888" s="2">
        <v>0.0012273450847715139</v>
      </c>
      <c r="E888" s="2">
        <v>67.744857788085938</v>
      </c>
      <c r="F888" s="2">
        <v>0.81733375787734985</v>
      </c>
      <c r="G888" s="2">
        <v>0.000535635685082525</v>
      </c>
      <c r="I888" s="2">
        <v>67.744857788085938</v>
      </c>
      <c r="J888" s="3">
        <v>0.00017008018039632589</v>
      </c>
      <c r="K888" s="3">
        <v>7.4337061960250139E-05</v>
      </c>
    </row>
    <row r="889">
      <c r="A889" s="2">
        <v>67.7988052368164</v>
      </c>
      <c r="B889" s="2">
        <v>0.81603825092315674</v>
      </c>
      <c r="C889" s="2">
        <v>0.0015623022336512804</v>
      </c>
      <c r="E889" s="2">
        <v>67.7988052368164</v>
      </c>
      <c r="F889" s="2">
        <v>0.81738162040710449</v>
      </c>
      <c r="G889" s="2">
        <v>0.00051953078946098685</v>
      </c>
      <c r="I889" s="2">
        <v>67.7988052368164</v>
      </c>
      <c r="J889" s="3">
        <v>0.00016857606533449143</v>
      </c>
      <c r="K889" s="3">
        <v>7.6745316619053483E-05</v>
      </c>
    </row>
    <row r="890">
      <c r="A890" s="2">
        <v>67.852752685546875</v>
      </c>
      <c r="B890" s="2">
        <v>0.81666648387908936</v>
      </c>
      <c r="C890" s="2">
        <v>0.0014268277445808053</v>
      </c>
      <c r="E890" s="2">
        <v>67.852752685546875</v>
      </c>
      <c r="F890" s="2">
        <v>0.81743007898330688</v>
      </c>
      <c r="G890" s="2">
        <v>0.00050314143300056458</v>
      </c>
      <c r="I890" s="2">
        <v>67.852752685546875</v>
      </c>
      <c r="J890" s="3">
        <v>0.00016521842917427421</v>
      </c>
      <c r="K890" s="3">
        <v>7.9158104199450463E-05</v>
      </c>
    </row>
    <row r="891">
      <c r="A891" s="2">
        <v>67.906700134277344</v>
      </c>
      <c r="B891" s="2">
        <v>0.81652837991714478</v>
      </c>
      <c r="C891" s="2">
        <v>0.0016301729483529925</v>
      </c>
      <c r="E891" s="2">
        <v>67.906700134277344</v>
      </c>
      <c r="F891" s="2">
        <v>0.817479133605957</v>
      </c>
      <c r="G891" s="2">
        <v>0.00048672893899492919</v>
      </c>
      <c r="I891" s="2">
        <v>67.906700134277344</v>
      </c>
      <c r="J891" s="3">
        <v>0.00015998932940419763</v>
      </c>
      <c r="K891" s="3">
        <v>8.1560647231526673E-05</v>
      </c>
    </row>
    <row r="892">
      <c r="A892" s="2">
        <v>67.960647583007813</v>
      </c>
      <c r="B892" s="2">
        <v>0.81688374280929565</v>
      </c>
      <c r="C892" s="2">
        <v>0.0010712075745686889</v>
      </c>
      <c r="E892" s="2">
        <v>67.960647583007813</v>
      </c>
      <c r="F892" s="2">
        <v>0.81752860546112061</v>
      </c>
      <c r="G892" s="2">
        <v>0.0004705091705545783</v>
      </c>
      <c r="I892" s="2">
        <v>67.960647583007813</v>
      </c>
      <c r="J892" s="3">
        <v>0.00015287146379705518</v>
      </c>
      <c r="K892" s="3">
        <v>8.3942519268020988E-05</v>
      </c>
    </row>
    <row r="893">
      <c r="A893" s="2">
        <v>68.014595031738281</v>
      </c>
      <c r="B893" s="2">
        <v>0.81619918346405029</v>
      </c>
      <c r="C893" s="2">
        <v>0.00071932619903236628</v>
      </c>
      <c r="E893" s="2">
        <v>68.014595031738281</v>
      </c>
      <c r="F893" s="2">
        <v>0.81757849454879761</v>
      </c>
      <c r="G893" s="2">
        <v>0.00045462438720278442</v>
      </c>
      <c r="I893" s="2">
        <v>68.014595031738281</v>
      </c>
      <c r="J893" s="3">
        <v>0.00014385138638317585</v>
      </c>
      <c r="K893" s="3">
        <v>8.629264630144462E-05</v>
      </c>
    </row>
    <row r="894">
      <c r="A894" s="2">
        <v>68.06854248046875</v>
      </c>
      <c r="B894" s="2">
        <v>0.81543588638305664</v>
      </c>
      <c r="C894" s="2">
        <v>0.0013247854076325893</v>
      </c>
      <c r="E894" s="2">
        <v>68.06854248046875</v>
      </c>
      <c r="F894" s="2">
        <v>0.817628800868988</v>
      </c>
      <c r="G894" s="2">
        <v>0.00043927214574068785</v>
      </c>
      <c r="I894" s="2">
        <v>68.06854248046875</v>
      </c>
      <c r="J894" s="3">
        <v>0.00013291875075083226</v>
      </c>
      <c r="K894" s="3">
        <v>8.8600572780705988E-05</v>
      </c>
    </row>
    <row r="895">
      <c r="A895" s="2">
        <v>68.122489929199219</v>
      </c>
      <c r="B895" s="2">
        <v>0.81626969575881958</v>
      </c>
      <c r="C895" s="2">
        <v>0.0017573401564732194</v>
      </c>
      <c r="E895" s="2">
        <v>68.122489929199219</v>
      </c>
      <c r="F895" s="2">
        <v>0.81767940521240234</v>
      </c>
      <c r="G895" s="2">
        <v>0.00042452474008314312</v>
      </c>
      <c r="I895" s="2">
        <v>68.122489929199219</v>
      </c>
      <c r="J895" s="3">
        <v>0.00012006620090687647</v>
      </c>
      <c r="K895" s="3">
        <v>9.0856519818771631E-05</v>
      </c>
    </row>
    <row r="896">
      <c r="A896" s="2">
        <v>68.176437377929688</v>
      </c>
      <c r="B896" s="2">
        <v>0.81795954704284668</v>
      </c>
      <c r="C896" s="2">
        <v>0.0012597525492310524</v>
      </c>
      <c r="E896" s="2">
        <v>68.176437377929688</v>
      </c>
      <c r="F896" s="2">
        <v>0.81773042678833008</v>
      </c>
      <c r="G896" s="2">
        <v>0.00041050705476664007</v>
      </c>
      <c r="I896" s="2">
        <v>68.176437377929688</v>
      </c>
      <c r="J896" s="3">
        <v>0.00010528940038057044</v>
      </c>
      <c r="K896" s="3">
        <v>9.3051261501386762E-05</v>
      </c>
    </row>
    <row r="897">
      <c r="A897" s="2">
        <v>68.230392456054688</v>
      </c>
      <c r="B897" s="2">
        <v>0.81806570291519165</v>
      </c>
      <c r="C897" s="2">
        <v>0.0016619419911876321</v>
      </c>
      <c r="E897" s="2">
        <v>68.230392456054688</v>
      </c>
      <c r="F897" s="2">
        <v>0.81778180599212646</v>
      </c>
      <c r="G897" s="2">
        <v>0.00039723818190395832</v>
      </c>
      <c r="I897" s="2">
        <v>68.230392456054688</v>
      </c>
      <c r="J897" s="3">
        <v>8.8587083155289292E-05</v>
      </c>
      <c r="K897" s="3">
        <v>9.5176197646651417E-05</v>
      </c>
    </row>
    <row r="898">
      <c r="A898" s="2">
        <v>68.284339904785156</v>
      </c>
      <c r="B898" s="2">
        <v>0.81938564777374268</v>
      </c>
      <c r="C898" s="2">
        <v>0.0014000304508954287</v>
      </c>
      <c r="E898" s="2">
        <v>68.284339904785156</v>
      </c>
      <c r="F898" s="2">
        <v>0.8178335428237915</v>
      </c>
      <c r="G898" s="2">
        <v>0.00038490621955133975</v>
      </c>
      <c r="I898" s="2">
        <v>68.284339904785156</v>
      </c>
      <c r="J898" s="3">
        <v>6.9961191911716014E-05</v>
      </c>
      <c r="K898" s="3">
        <v>9.7223579359706491E-05</v>
      </c>
    </row>
    <row r="899">
      <c r="A899" s="2">
        <v>68.338287353515625</v>
      </c>
      <c r="B899" s="2">
        <v>0.81794041395187378</v>
      </c>
      <c r="C899" s="2">
        <v>0.00068188930163159966</v>
      </c>
      <c r="E899" s="2">
        <v>68.338287353515625</v>
      </c>
      <c r="F899" s="2">
        <v>0.81788557767868042</v>
      </c>
      <c r="G899" s="2">
        <v>0.00037355421227402985</v>
      </c>
      <c r="I899" s="2">
        <v>68.338287353515625</v>
      </c>
      <c r="J899" s="3">
        <v>4.94171108584851E-05</v>
      </c>
      <c r="K899" s="3">
        <v>9.9186509032733738E-05</v>
      </c>
    </row>
    <row r="900">
      <c r="A900" s="2">
        <v>68.3922348022461</v>
      </c>
      <c r="B900" s="2">
        <v>0.81789904832839966</v>
      </c>
      <c r="C900" s="2">
        <v>0.00066097889794036746</v>
      </c>
      <c r="E900" s="2">
        <v>68.3922348022461</v>
      </c>
      <c r="F900" s="2">
        <v>0.817937970161438</v>
      </c>
      <c r="G900" s="2">
        <v>0.00036318771890364587</v>
      </c>
      <c r="I900" s="2">
        <v>68.3922348022461</v>
      </c>
      <c r="J900" s="3">
        <v>2.6963332857121713E-05</v>
      </c>
      <c r="K900" s="3">
        <v>0.0001010592095553875</v>
      </c>
    </row>
    <row r="901">
      <c r="A901" s="2">
        <v>68.446182250976563</v>
      </c>
      <c r="B901" s="2">
        <v>0.81856948137283325</v>
      </c>
      <c r="C901" s="2">
        <v>0.00029664006433449686</v>
      </c>
      <c r="E901" s="2">
        <v>68.446182250976563</v>
      </c>
      <c r="F901" s="2">
        <v>0.81799060106277466</v>
      </c>
      <c r="G901" s="2">
        <v>0.00035368948010727763</v>
      </c>
      <c r="I901" s="2">
        <v>68.446182250976563</v>
      </c>
      <c r="J901" s="3">
        <v>2.6116827029909473E-06</v>
      </c>
      <c r="K901" s="3">
        <v>0.00010283675510436296</v>
      </c>
    </row>
    <row r="902">
      <c r="A902" s="2">
        <v>68.500129699707031</v>
      </c>
      <c r="B902" s="2">
        <v>0.81799983978271484</v>
      </c>
      <c r="C902" s="2">
        <v>0.00052569410763680935</v>
      </c>
      <c r="E902" s="2">
        <v>68.500129699707031</v>
      </c>
      <c r="F902" s="2">
        <v>0.81804352998733521</v>
      </c>
      <c r="G902" s="2">
        <v>0.00034494008286856115</v>
      </c>
      <c r="I902" s="2">
        <v>68.500129699707031</v>
      </c>
      <c r="J902" s="3">
        <v>-2.3622593289474025E-05</v>
      </c>
      <c r="K902" s="3">
        <v>0.00010451491107232869</v>
      </c>
    </row>
    <row r="903">
      <c r="A903" s="2">
        <v>68.5540771484375</v>
      </c>
      <c r="B903" s="2">
        <v>0.81889384984970093</v>
      </c>
      <c r="C903" s="2">
        <v>0.0006644678651355207</v>
      </c>
      <c r="E903" s="2">
        <v>68.5540771484375</v>
      </c>
      <c r="F903" s="2">
        <v>0.81809675693511963</v>
      </c>
      <c r="G903" s="2">
        <v>0.00033673594589345157</v>
      </c>
      <c r="I903" s="2">
        <v>68.5540771484375</v>
      </c>
      <c r="J903" s="3">
        <v>-5.1720617193495855E-05</v>
      </c>
      <c r="K903" s="3">
        <v>0.00010609001765260473</v>
      </c>
    </row>
    <row r="904">
      <c r="A904" s="2">
        <v>68.608024597167969</v>
      </c>
      <c r="B904" s="2">
        <v>0.81895625591278076</v>
      </c>
      <c r="C904" s="2">
        <v>0.001515096053481102</v>
      </c>
      <c r="E904" s="2">
        <v>68.608024597167969</v>
      </c>
      <c r="F904" s="2">
        <v>0.81815022230148315</v>
      </c>
      <c r="G904" s="2">
        <v>0.00032896659104153514</v>
      </c>
      <c r="I904" s="2">
        <v>68.608024597167969</v>
      </c>
      <c r="J904" s="3">
        <v>-8.16599276731722E-05</v>
      </c>
      <c r="K904" s="3">
        <v>0.00010755902621895075</v>
      </c>
    </row>
    <row r="905">
      <c r="A905" s="2">
        <v>68.661972045898438</v>
      </c>
      <c r="B905" s="2">
        <v>0.81870138645172119</v>
      </c>
      <c r="C905" s="2">
        <v>0.00069629849167540669</v>
      </c>
      <c r="E905" s="2">
        <v>68.661972045898438</v>
      </c>
      <c r="F905" s="2">
        <v>0.81820380687713623</v>
      </c>
      <c r="G905" s="2">
        <v>0.00032172541250474751</v>
      </c>
      <c r="I905" s="2">
        <v>68.661972045898438</v>
      </c>
      <c r="J905" s="3">
        <v>-0.00011341450590407476</v>
      </c>
      <c r="K905" s="3">
        <v>0.00010891943384194747</v>
      </c>
    </row>
    <row r="906">
      <c r="A906" s="2">
        <v>68.7159194946289</v>
      </c>
      <c r="B906" s="2">
        <v>0.81815165281295776</v>
      </c>
      <c r="C906" s="2">
        <v>0.00089082441991195083</v>
      </c>
      <c r="E906" s="2">
        <v>68.7159194946289</v>
      </c>
      <c r="F906" s="2">
        <v>0.81825745105743408</v>
      </c>
      <c r="G906" s="2">
        <v>0.00031490653054788709</v>
      </c>
      <c r="I906" s="2">
        <v>68.7159194946289</v>
      </c>
      <c r="J906" s="3">
        <v>-0.00014695484424009919</v>
      </c>
      <c r="K906" s="3">
        <v>0.00011016925418516621</v>
      </c>
    </row>
    <row r="907">
      <c r="A907" s="2">
        <v>68.769866943359375</v>
      </c>
      <c r="B907" s="2">
        <v>0.81850677728652954</v>
      </c>
      <c r="C907" s="2">
        <v>0.0026664342731237411</v>
      </c>
      <c r="E907" s="2">
        <v>68.769866943359375</v>
      </c>
      <c r="F907" s="2">
        <v>0.81831115484237671</v>
      </c>
      <c r="G907" s="2">
        <v>0.00030867019086144865</v>
      </c>
      <c r="I907" s="2">
        <v>68.769866943359375</v>
      </c>
      <c r="J907" s="3">
        <v>-0.0001822469785111025</v>
      </c>
      <c r="K907" s="3">
        <v>0.00011130626808153465</v>
      </c>
    </row>
    <row r="908">
      <c r="A908" s="2">
        <v>68.823814392089844</v>
      </c>
      <c r="B908" s="2">
        <v>0.81968206167221069</v>
      </c>
      <c r="C908" s="2">
        <v>0.001625385950319469</v>
      </c>
      <c r="E908" s="2">
        <v>68.823814392089844</v>
      </c>
      <c r="F908" s="2">
        <v>0.818364679813385</v>
      </c>
      <c r="G908" s="2">
        <v>0.00030308714485727251</v>
      </c>
      <c r="I908" s="2">
        <v>68.823814392089844</v>
      </c>
      <c r="J908" s="3">
        <v>-0.00021925645705778152</v>
      </c>
      <c r="K908" s="3">
        <v>0.00011233163240831345</v>
      </c>
    </row>
    <row r="909">
      <c r="A909" s="2">
        <v>68.877761840820313</v>
      </c>
      <c r="B909" s="2">
        <v>0.81936120986938477</v>
      </c>
      <c r="C909" s="2">
        <v>0.0017481420654803514</v>
      </c>
      <c r="E909" s="2">
        <v>68.877761840820313</v>
      </c>
      <c r="F909" s="2">
        <v>0.81841784715652466</v>
      </c>
      <c r="G909" s="2">
        <v>0.00029823541990481317</v>
      </c>
      <c r="I909" s="2">
        <v>68.877761840820313</v>
      </c>
      <c r="J909" s="3">
        <v>-0.00025794247630983591</v>
      </c>
      <c r="K909" s="3">
        <v>0.0001132447796408087</v>
      </c>
    </row>
    <row r="910">
      <c r="A910" s="2">
        <v>68.931709289550781</v>
      </c>
      <c r="B910" s="2">
        <v>0.8187563419342041</v>
      </c>
      <c r="C910" s="2">
        <v>0.00092515209689736366</v>
      </c>
      <c r="E910" s="2">
        <v>68.931709289550781</v>
      </c>
      <c r="F910" s="2">
        <v>0.818470299243927</v>
      </c>
      <c r="G910" s="2">
        <v>0.0002942577120848</v>
      </c>
      <c r="I910" s="2">
        <v>68.931709289550781</v>
      </c>
      <c r="J910" s="3">
        <v>-0.00029826269019395113</v>
      </c>
      <c r="K910" s="3">
        <v>0.00011404744873289019</v>
      </c>
    </row>
    <row r="911">
      <c r="A911" s="2">
        <v>68.98565673828125</v>
      </c>
      <c r="B911" s="2">
        <v>0.81919479370117188</v>
      </c>
      <c r="C911" s="2">
        <v>0.00017400945944245905</v>
      </c>
      <c r="E911" s="2">
        <v>68.98565673828125</v>
      </c>
      <c r="F911" s="2">
        <v>0.81852167844772339</v>
      </c>
      <c r="G911" s="2">
        <v>0.0002910634211730212</v>
      </c>
      <c r="I911" s="2">
        <v>68.98565673828125</v>
      </c>
      <c r="J911" s="3">
        <v>-0.00034016856807284057</v>
      </c>
      <c r="K911" s="3">
        <v>0.00011473966878838837</v>
      </c>
    </row>
    <row r="912">
      <c r="A912" s="2">
        <v>69.039604187011719</v>
      </c>
      <c r="B912" s="2">
        <v>0.81954729557037354</v>
      </c>
      <c r="C912" s="2">
        <v>0.00055843603331595659</v>
      </c>
      <c r="E912" s="2">
        <v>69.039604187011719</v>
      </c>
      <c r="F912" s="2">
        <v>0.81857156753540039</v>
      </c>
      <c r="G912" s="2">
        <v>0.00028862190083600581</v>
      </c>
      <c r="I912" s="2">
        <v>69.039604187011719</v>
      </c>
      <c r="J912" s="3">
        <v>-0.00038361112819984555</v>
      </c>
      <c r="K912" s="3">
        <v>0.00011532421922311187</v>
      </c>
    </row>
    <row r="913">
      <c r="A913" s="2">
        <v>69.093551635742188</v>
      </c>
      <c r="B913" s="2">
        <v>0.8185315728187561</v>
      </c>
      <c r="C913" s="2">
        <v>0.00067313376348465681</v>
      </c>
      <c r="E913" s="2">
        <v>69.093551635742188</v>
      </c>
      <c r="F913" s="2">
        <v>0.81861972808837891</v>
      </c>
      <c r="G913" s="2">
        <v>0.00028672578628174961</v>
      </c>
      <c r="I913" s="2">
        <v>69.093551635742188</v>
      </c>
      <c r="J913" s="3">
        <v>-0.00042853705235756934</v>
      </c>
      <c r="K913" s="3">
        <v>0.00011580351565498859</v>
      </c>
    </row>
    <row r="914">
      <c r="A914" s="2">
        <v>69.147499084472656</v>
      </c>
      <c r="B914" s="2">
        <v>0.81949222087860107</v>
      </c>
      <c r="C914" s="2">
        <v>0.00073415046790614724</v>
      </c>
      <c r="E914" s="2">
        <v>69.147499084472656</v>
      </c>
      <c r="F914" s="2">
        <v>0.81866574287414551</v>
      </c>
      <c r="G914" s="2">
        <v>0.00028528127586469054</v>
      </c>
      <c r="I914" s="2">
        <v>69.147499084472656</v>
      </c>
      <c r="J914" s="3">
        <v>-0.00047488967538811266</v>
      </c>
      <c r="K914" s="3">
        <v>0.00011618035932769999</v>
      </c>
    </row>
    <row r="915">
      <c r="A915" s="2">
        <v>69.201446533203125</v>
      </c>
      <c r="B915" s="2">
        <v>0.818753182888031</v>
      </c>
      <c r="C915" s="2">
        <v>0.0010733657982200384</v>
      </c>
      <c r="E915" s="2">
        <v>69.201446533203125</v>
      </c>
      <c r="F915" s="2">
        <v>0.81870937347412109</v>
      </c>
      <c r="G915" s="2">
        <v>0.00028418455622158945</v>
      </c>
      <c r="I915" s="2">
        <v>69.201446533203125</v>
      </c>
      <c r="J915" s="3">
        <v>-0.00052260898519307375</v>
      </c>
      <c r="K915" s="3">
        <v>0.00011645762424450368</v>
      </c>
    </row>
    <row r="916">
      <c r="A916" s="2">
        <v>69.2553939819336</v>
      </c>
      <c r="B916" s="2">
        <v>0.81752204895019531</v>
      </c>
      <c r="C916" s="2">
        <v>0.0005615894915536046</v>
      </c>
      <c r="E916" s="2">
        <v>69.2553939819336</v>
      </c>
      <c r="F916" s="2">
        <v>0.81875014305114746</v>
      </c>
      <c r="G916" s="2">
        <v>0.00028337552794255316</v>
      </c>
      <c r="I916" s="2">
        <v>69.2553939819336</v>
      </c>
      <c r="J916" s="3">
        <v>-0.00057163136079907417</v>
      </c>
      <c r="K916" s="3">
        <v>0.00011663827172014862</v>
      </c>
    </row>
    <row r="917">
      <c r="A917" s="2">
        <v>69.309341430664063</v>
      </c>
      <c r="B917" s="2">
        <v>0.81862729787826538</v>
      </c>
      <c r="C917" s="2">
        <v>0.00046766956802457571</v>
      </c>
      <c r="E917" s="2">
        <v>69.309341430664063</v>
      </c>
      <c r="F917" s="2">
        <v>0.818787693977356</v>
      </c>
      <c r="G917" s="2">
        <v>0.00028271964401938021</v>
      </c>
      <c r="I917" s="2">
        <v>69.309341430664063</v>
      </c>
      <c r="J917" s="3">
        <v>-0.00062188995070755482</v>
      </c>
      <c r="K917" s="3">
        <v>0.0001167251102742739</v>
      </c>
    </row>
    <row r="918">
      <c r="A918" s="2">
        <v>69.363288879394531</v>
      </c>
      <c r="B918" s="2">
        <v>0.8186151385307312</v>
      </c>
      <c r="C918" s="2">
        <v>0.0017670186934992671</v>
      </c>
      <c r="E918" s="2">
        <v>69.363288879394531</v>
      </c>
      <c r="F918" s="2">
        <v>0.81882184743881226</v>
      </c>
      <c r="G918" s="2">
        <v>0.00028212452889420092</v>
      </c>
      <c r="I918" s="2">
        <v>69.363288879394531</v>
      </c>
      <c r="J918" s="3">
        <v>-0.00067331420723348856</v>
      </c>
      <c r="K918" s="3">
        <v>0.00011672078107949346</v>
      </c>
    </row>
    <row r="919">
      <c r="A919" s="2">
        <v>69.417236328125</v>
      </c>
      <c r="B919" s="2">
        <v>0.81960105895996094</v>
      </c>
      <c r="C919" s="2">
        <v>0.0022013441193848848</v>
      </c>
      <c r="E919" s="2">
        <v>69.417236328125</v>
      </c>
      <c r="F919" s="2">
        <v>0.818852424621582</v>
      </c>
      <c r="G919" s="2">
        <v>0.00028168721473775804</v>
      </c>
      <c r="I919" s="2">
        <v>69.417236328125</v>
      </c>
      <c r="J919" s="3">
        <v>-0.0007258302066475153</v>
      </c>
      <c r="K919" s="3">
        <v>0.0001166276415460743</v>
      </c>
    </row>
    <row r="920">
      <c r="A920" s="2">
        <v>69.471183776855469</v>
      </c>
      <c r="B920" s="2">
        <v>0.81958621740341187</v>
      </c>
      <c r="C920" s="2">
        <v>0.00038356531877070665</v>
      </c>
      <c r="E920" s="2">
        <v>69.471183776855469</v>
      </c>
      <c r="F920" s="2">
        <v>0.81887906789779663</v>
      </c>
      <c r="G920" s="2">
        <v>0.00028163433307781816</v>
      </c>
      <c r="I920" s="2">
        <v>69.471183776855469</v>
      </c>
      <c r="J920" s="3">
        <v>-0.00077936117304489017</v>
      </c>
      <c r="K920" s="3">
        <v>0.0001164480418083258</v>
      </c>
    </row>
    <row r="921">
      <c r="A921" s="2">
        <v>69.525131225585938</v>
      </c>
      <c r="B921" s="2">
        <v>0.81826126575469971</v>
      </c>
      <c r="C921" s="2">
        <v>0.0012345615541562438</v>
      </c>
      <c r="E921" s="2">
        <v>69.525131225585938</v>
      </c>
      <c r="F921" s="2">
        <v>0.81890159845352173</v>
      </c>
      <c r="G921" s="2">
        <v>0.00028206649585627019</v>
      </c>
      <c r="I921" s="2">
        <v>69.525131225585938</v>
      </c>
      <c r="J921" s="3">
        <v>-0.00083382724551483989</v>
      </c>
      <c r="K921" s="3">
        <v>0.00011618431017268449</v>
      </c>
    </row>
    <row r="922">
      <c r="A922" s="2">
        <v>69.5790786743164</v>
      </c>
      <c r="B922" s="2">
        <v>0.81944906711578369</v>
      </c>
      <c r="C922" s="2">
        <v>0.0019039456965401769</v>
      </c>
      <c r="E922" s="2">
        <v>69.5790786743164</v>
      </c>
      <c r="F922" s="2">
        <v>0.81891953945159912</v>
      </c>
      <c r="G922" s="2">
        <v>0.00028304365696385503</v>
      </c>
      <c r="I922" s="2">
        <v>69.5790786743164</v>
      </c>
      <c r="J922" s="3">
        <v>-0.00088914617663249373</v>
      </c>
      <c r="K922" s="3">
        <v>0.00011583859304664657</v>
      </c>
    </row>
    <row r="923">
      <c r="A923" s="2">
        <v>69.633026123046875</v>
      </c>
      <c r="B923" s="2">
        <v>0.81986784934997559</v>
      </c>
      <c r="C923" s="2">
        <v>0.0022855421993881464</v>
      </c>
      <c r="E923" s="2">
        <v>69.633026123046875</v>
      </c>
      <c r="F923" s="2">
        <v>0.81893259286880493</v>
      </c>
      <c r="G923" s="2">
        <v>0.0002844767295755446</v>
      </c>
      <c r="I923" s="2">
        <v>69.633026123046875</v>
      </c>
      <c r="J923" s="3">
        <v>-0.00094523309962823987</v>
      </c>
      <c r="K923" s="3">
        <v>0.00011541268031578511</v>
      </c>
    </row>
    <row r="924">
      <c r="A924" s="2">
        <v>69.686973571777344</v>
      </c>
      <c r="B924" s="2">
        <v>0.81845945119857788</v>
      </c>
      <c r="C924" s="2">
        <v>0.0019311771029606462</v>
      </c>
      <c r="E924" s="2">
        <v>69.686973571777344</v>
      </c>
      <c r="F924" s="2">
        <v>0.81894040107727051</v>
      </c>
      <c r="G924" s="2">
        <v>0.00028637784998863935</v>
      </c>
      <c r="I924" s="2">
        <v>69.686973571777344</v>
      </c>
      <c r="J924" s="3">
        <v>-0.0010020012268796563</v>
      </c>
      <c r="K924" s="3">
        <v>0.00011490801261970773</v>
      </c>
    </row>
    <row r="925">
      <c r="A925" s="2">
        <v>69.740921020507813</v>
      </c>
      <c r="B925" s="2">
        <v>0.81973153352737427</v>
      </c>
      <c r="C925" s="2">
        <v>0.0010203649289906025</v>
      </c>
      <c r="E925" s="2">
        <v>69.740921020507813</v>
      </c>
      <c r="F925" s="2">
        <v>0.8189426064491272</v>
      </c>
      <c r="G925" s="2">
        <v>0.00028869419475086033</v>
      </c>
      <c r="I925" s="2">
        <v>69.740921020507813</v>
      </c>
      <c r="J925" s="3">
        <v>-0.0010593612678349018</v>
      </c>
      <c r="K925" s="3">
        <v>0.00011432535393396392</v>
      </c>
    </row>
    <row r="926">
      <c r="A926" s="2">
        <v>69.794868469238281</v>
      </c>
      <c r="B926" s="2">
        <v>0.8186686635017395</v>
      </c>
      <c r="C926" s="2">
        <v>0.0015714854234829545</v>
      </c>
      <c r="E926" s="2">
        <v>69.794868469238281</v>
      </c>
      <c r="F926" s="2">
        <v>0.8189389705657959</v>
      </c>
      <c r="G926" s="2">
        <v>0.00029138504760339856</v>
      </c>
      <c r="I926" s="2">
        <v>69.794868469238281</v>
      </c>
      <c r="J926" s="3">
        <v>-0.0011172224767506123</v>
      </c>
      <c r="K926" s="3">
        <v>0.00011366503895260394</v>
      </c>
    </row>
    <row r="927">
      <c r="A927" s="2">
        <v>69.84881591796875</v>
      </c>
      <c r="B927" s="2">
        <v>0.81773799657821655</v>
      </c>
      <c r="C927" s="2">
        <v>0.0011668057413771749</v>
      </c>
      <c r="E927" s="2">
        <v>69.84881591796875</v>
      </c>
      <c r="F927" s="2">
        <v>0.81892907619476318</v>
      </c>
      <c r="G927" s="2">
        <v>0.00029447232373058796</v>
      </c>
      <c r="I927" s="2">
        <v>69.84881591796875</v>
      </c>
      <c r="J927" s="3">
        <v>-0.0011754920706152916</v>
      </c>
      <c r="K927" s="3">
        <v>0.00011292652925476432</v>
      </c>
    </row>
    <row r="928">
      <c r="A928" s="2">
        <v>69.902763366699219</v>
      </c>
      <c r="B928" s="2">
        <v>0.82029914855957031</v>
      </c>
      <c r="C928" s="2">
        <v>0.00078985659638419747</v>
      </c>
      <c r="E928" s="2">
        <v>69.902763366699219</v>
      </c>
      <c r="F928" s="2">
        <v>0.8189125657081604</v>
      </c>
      <c r="G928" s="2">
        <v>0.00029800369520671666</v>
      </c>
      <c r="I928" s="2">
        <v>69.902763366699219</v>
      </c>
      <c r="J928" s="3">
        <v>-0.0012340772664174438</v>
      </c>
      <c r="K928" s="3">
        <v>0.00011210887896595523</v>
      </c>
    </row>
    <row r="929">
      <c r="A929" s="2">
        <v>69.956710815429688</v>
      </c>
      <c r="B929" s="2">
        <v>0.82012522220611572</v>
      </c>
      <c r="C929" s="2">
        <v>0.00045884097926318645</v>
      </c>
      <c r="E929" s="2">
        <v>69.956710815429688</v>
      </c>
      <c r="F929" s="2">
        <v>0.81888914108276367</v>
      </c>
      <c r="G929" s="2">
        <v>0.00030195916770026088</v>
      </c>
      <c r="I929" s="2">
        <v>69.956710815429688</v>
      </c>
      <c r="J929" s="3">
        <v>-0.0012928827200084925</v>
      </c>
      <c r="K929" s="3">
        <v>0.00011120983253931627</v>
      </c>
    </row>
    <row r="930">
      <c r="A930" s="2">
        <v>70.010658264160156</v>
      </c>
      <c r="B930" s="2">
        <v>0.8189118504524231</v>
      </c>
      <c r="C930" s="2">
        <v>0.0020779878832399845</v>
      </c>
      <c r="E930" s="2">
        <v>70.010658264160156</v>
      </c>
      <c r="F930" s="2">
        <v>0.8188585638999939</v>
      </c>
      <c r="G930" s="2">
        <v>0.00030628370586782694</v>
      </c>
      <c r="I930" s="2">
        <v>70.010658264160156</v>
      </c>
      <c r="J930" s="3">
        <v>-0.0013518126215785742</v>
      </c>
      <c r="K930" s="3">
        <v>0.00011022671242244542</v>
      </c>
    </row>
    <row r="931">
      <c r="A931" s="2">
        <v>70.064605712890625</v>
      </c>
      <c r="B931" s="2">
        <v>0.8198094367980957</v>
      </c>
      <c r="C931" s="2">
        <v>0.0020998197142034769</v>
      </c>
      <c r="E931" s="2">
        <v>70.064605712890625</v>
      </c>
      <c r="F931" s="2">
        <v>0.81882065534591675</v>
      </c>
      <c r="G931" s="2">
        <v>0.00031095181475393474</v>
      </c>
      <c r="I931" s="2">
        <v>70.064605712890625</v>
      </c>
      <c r="J931" s="3">
        <v>-0.0014107697643339634</v>
      </c>
      <c r="K931" s="3">
        <v>0.00010915632446995005</v>
      </c>
    </row>
    <row r="932">
      <c r="A932" s="2">
        <v>70.1185531616211</v>
      </c>
      <c r="B932" s="2">
        <v>0.81946581602096558</v>
      </c>
      <c r="C932" s="2">
        <v>0.000530329707544297</v>
      </c>
      <c r="E932" s="2">
        <v>70.1185531616211</v>
      </c>
      <c r="F932" s="2">
        <v>0.81877517700195313</v>
      </c>
      <c r="G932" s="2">
        <v>0.00031601352384313941</v>
      </c>
      <c r="I932" s="2">
        <v>70.1185531616211</v>
      </c>
      <c r="J932" s="3">
        <v>-0.0014696568250656128</v>
      </c>
      <c r="K932" s="3">
        <v>0.00010799573647091165</v>
      </c>
    </row>
    <row r="933">
      <c r="A933" s="2">
        <v>70.172500610351563</v>
      </c>
      <c r="B933" s="2">
        <v>0.81997048854827881</v>
      </c>
      <c r="C933" s="2">
        <v>0.0014614108949899673</v>
      </c>
      <c r="E933" s="2">
        <v>70.172500610351563</v>
      </c>
      <c r="F933" s="2">
        <v>0.81872200965881348</v>
      </c>
      <c r="G933" s="2">
        <v>0.00032151839695870876</v>
      </c>
      <c r="I933" s="2">
        <v>70.172500610351563</v>
      </c>
      <c r="J933" s="3">
        <v>-0.0015283761313185096</v>
      </c>
      <c r="K933" s="3">
        <v>0.00010674240184016526</v>
      </c>
    </row>
    <row r="934">
      <c r="A934" s="2">
        <v>70.226448059082031</v>
      </c>
      <c r="B934" s="2">
        <v>0.82088494300842285</v>
      </c>
      <c r="C934" s="2">
        <v>0.0021160065662115812</v>
      </c>
      <c r="E934" s="2">
        <v>70.226448059082031</v>
      </c>
      <c r="F934" s="2">
        <v>0.8186611533164978</v>
      </c>
      <c r="G934" s="2">
        <v>0.00032748907688073814</v>
      </c>
      <c r="I934" s="2">
        <v>70.226448059082031</v>
      </c>
      <c r="J934" s="3">
        <v>-0.0015868297778069973</v>
      </c>
      <c r="K934" s="3">
        <v>0.00010539420327404514</v>
      </c>
    </row>
    <row r="935">
      <c r="A935" s="2">
        <v>70.2803955078125</v>
      </c>
      <c r="B935" s="2">
        <v>0.8199273943901062</v>
      </c>
      <c r="C935" s="2">
        <v>0.0022835400886833668</v>
      </c>
      <c r="E935" s="2">
        <v>70.2803955078125</v>
      </c>
      <c r="F935" s="2">
        <v>0.81859254837036133</v>
      </c>
      <c r="G935" s="2">
        <v>0.00033409497700631618</v>
      </c>
      <c r="I935" s="2">
        <v>70.2803955078125</v>
      </c>
      <c r="J935" s="3">
        <v>-0.001644920208491385</v>
      </c>
      <c r="K935" s="3">
        <v>0.00010394987475592643</v>
      </c>
    </row>
    <row r="936">
      <c r="A936" s="2">
        <v>70.334342956542969</v>
      </c>
      <c r="B936" s="2">
        <v>0.818846583366394</v>
      </c>
      <c r="C936" s="2">
        <v>0.0025335175450891256</v>
      </c>
      <c r="E936" s="2">
        <v>70.334342956542969</v>
      </c>
      <c r="F936" s="2">
        <v>0.818516194820404</v>
      </c>
      <c r="G936" s="2">
        <v>0.00034123353543691337</v>
      </c>
      <c r="I936" s="2">
        <v>70.334342956542969</v>
      </c>
      <c r="J936" s="3">
        <v>-0.0017025497509166598</v>
      </c>
      <c r="K936" s="3">
        <v>0.00010240852134302258</v>
      </c>
    </row>
    <row r="937">
      <c r="A937" s="2">
        <v>70.388290405273438</v>
      </c>
      <c r="B937" s="2">
        <v>0.82015436887741089</v>
      </c>
      <c r="C937" s="2">
        <v>0.0022578621283173561</v>
      </c>
      <c r="E937" s="2">
        <v>70.388290405273438</v>
      </c>
      <c r="F937" s="2">
        <v>0.81843215227127075</v>
      </c>
      <c r="G937" s="2">
        <v>0.00034883758053183556</v>
      </c>
      <c r="I937" s="2">
        <v>70.388290405273438</v>
      </c>
      <c r="J937" s="3">
        <v>-0.0017596215475350618</v>
      </c>
      <c r="K937" s="3">
        <v>0.00010076972102979198</v>
      </c>
    </row>
    <row r="938">
      <c r="A938" s="2">
        <v>70.442245483398438</v>
      </c>
      <c r="B938" s="2">
        <v>0.81926661729812622</v>
      </c>
      <c r="C938" s="2">
        <v>0.0019035607110708952</v>
      </c>
      <c r="E938" s="2">
        <v>70.442245483398438</v>
      </c>
      <c r="F938" s="2">
        <v>0.81834030151367188</v>
      </c>
      <c r="G938" s="2">
        <v>0.000356845383066684</v>
      </c>
      <c r="I938" s="2">
        <v>70.442245483398438</v>
      </c>
      <c r="J938" s="3">
        <v>-0.0018160390900447965</v>
      </c>
      <c r="K938" s="3">
        <v>9.90341286524199E-05</v>
      </c>
    </row>
    <row r="939">
      <c r="A939" s="2">
        <v>70.4961929321289</v>
      </c>
      <c r="B939" s="2">
        <v>0.81925684213638306</v>
      </c>
      <c r="C939" s="2">
        <v>0.00082958757411688566</v>
      </c>
      <c r="E939" s="2">
        <v>70.4961929321289</v>
      </c>
      <c r="F939" s="2">
        <v>0.81824052333831787</v>
      </c>
      <c r="G939" s="2">
        <v>0.00036508953780867159</v>
      </c>
      <c r="I939" s="2">
        <v>70.4961929321289</v>
      </c>
      <c r="J939" s="3">
        <v>-0.0018717068014666438</v>
      </c>
      <c r="K939" s="3">
        <v>9.7202944743912667E-05</v>
      </c>
    </row>
    <row r="940">
      <c r="A940" s="2">
        <v>70.550140380859375</v>
      </c>
      <c r="B940" s="2">
        <v>0.81956034898757935</v>
      </c>
      <c r="C940" s="2">
        <v>0.0010122545063495636</v>
      </c>
      <c r="E940" s="2">
        <v>70.550140380859375</v>
      </c>
      <c r="F940" s="2">
        <v>0.818132758140564</v>
      </c>
      <c r="G940" s="2">
        <v>0.00037342210998758674</v>
      </c>
      <c r="I940" s="2">
        <v>70.550140380859375</v>
      </c>
      <c r="J940" s="3">
        <v>-0.0019265299197286367</v>
      </c>
      <c r="K940" s="3">
        <v>9.5278337539639324E-05</v>
      </c>
    </row>
    <row r="941">
      <c r="A941" s="2">
        <v>70.604087829589844</v>
      </c>
      <c r="B941" s="2">
        <v>0.81936877965927124</v>
      </c>
      <c r="C941" s="2">
        <v>0.00074302352732047439</v>
      </c>
      <c r="E941" s="2">
        <v>70.604087829589844</v>
      </c>
      <c r="F941" s="2">
        <v>0.81801688671112061</v>
      </c>
      <c r="G941" s="2">
        <v>0.00038165852311067283</v>
      </c>
      <c r="I941" s="2">
        <v>70.604087829589844</v>
      </c>
      <c r="J941" s="3">
        <v>-0.0019804146140813828</v>
      </c>
      <c r="K941" s="3">
        <v>9.3263304734136909E-05</v>
      </c>
    </row>
    <row r="942">
      <c r="A942" s="2">
        <v>70.658035278320313</v>
      </c>
      <c r="B942" s="2">
        <v>0.81916630268096924</v>
      </c>
      <c r="C942" s="2">
        <v>0.0010625560535117984</v>
      </c>
      <c r="E942" s="2">
        <v>70.658035278320313</v>
      </c>
      <c r="F942" s="2">
        <v>0.817892849445343</v>
      </c>
      <c r="G942" s="2">
        <v>0.00038961073732934892</v>
      </c>
      <c r="I942" s="2">
        <v>70.658035278320313</v>
      </c>
      <c r="J942" s="3">
        <v>-0.0020332690328359604</v>
      </c>
      <c r="K942" s="3">
        <v>9.1161855380050838E-05</v>
      </c>
    </row>
    <row r="943">
      <c r="A943" s="2">
        <v>70.711982727050781</v>
      </c>
      <c r="B943" s="2">
        <v>0.81804102659225464</v>
      </c>
      <c r="C943" s="2">
        <v>0.0010416472796350718</v>
      </c>
      <c r="E943" s="2">
        <v>70.711982727050781</v>
      </c>
      <c r="F943" s="2">
        <v>0.817760705947876</v>
      </c>
      <c r="G943" s="2">
        <v>0.00039721454959362745</v>
      </c>
      <c r="I943" s="2">
        <v>70.711982727050781</v>
      </c>
      <c r="J943" s="3">
        <v>-0.00208500144071877</v>
      </c>
      <c r="K943" s="3">
        <v>8.8978005805984139E-05</v>
      </c>
    </row>
    <row r="944">
      <c r="A944" s="2">
        <v>70.76593017578125</v>
      </c>
      <c r="B944" s="2">
        <v>0.82007622718811035</v>
      </c>
      <c r="C944" s="2">
        <v>0.00082966074114665389</v>
      </c>
      <c r="E944" s="2">
        <v>70.76593017578125</v>
      </c>
      <c r="F944" s="2">
        <v>0.81762039661407471</v>
      </c>
      <c r="G944" s="2">
        <v>0.00040440697921440005</v>
      </c>
      <c r="I944" s="2">
        <v>70.76593017578125</v>
      </c>
      <c r="J944" s="3">
        <v>-0.0021355224307626486</v>
      </c>
      <c r="K944" s="3">
        <v>8.6717154772486538E-05</v>
      </c>
    </row>
    <row r="945">
      <c r="A945" s="2">
        <v>70.819877624511719</v>
      </c>
      <c r="B945" s="2">
        <v>0.81969469785690308</v>
      </c>
      <c r="C945" s="2">
        <v>0.00083266774890944362</v>
      </c>
      <c r="E945" s="2">
        <v>70.819877624511719</v>
      </c>
      <c r="F945" s="2">
        <v>0.817471981048584</v>
      </c>
      <c r="G945" s="2">
        <v>0.00041128770681098104</v>
      </c>
      <c r="I945" s="2">
        <v>70.819877624511719</v>
      </c>
      <c r="J945" s="3">
        <v>-0.0021847437601536512</v>
      </c>
      <c r="K945" s="3">
        <v>8.4384548244997859E-05</v>
      </c>
    </row>
    <row r="946">
      <c r="A946" s="2">
        <v>70.873825073242188</v>
      </c>
      <c r="B946" s="2">
        <v>0.81765037775039673</v>
      </c>
      <c r="C946" s="2">
        <v>0.0019792243838310242</v>
      </c>
      <c r="E946" s="2">
        <v>70.873825073242188</v>
      </c>
      <c r="F946" s="2">
        <v>0.81731557846069336</v>
      </c>
      <c r="G946" s="2">
        <v>0.0004178374947514385</v>
      </c>
      <c r="I946" s="2">
        <v>70.873825073242188</v>
      </c>
      <c r="J946" s="3">
        <v>-0.0022325792815536261</v>
      </c>
      <c r="K946" s="3">
        <v>8.1985810538753867E-05</v>
      </c>
    </row>
    <row r="947">
      <c r="A947" s="2">
        <v>70.927772521972656</v>
      </c>
      <c r="B947" s="2">
        <v>0.81944847106933594</v>
      </c>
      <c r="C947" s="2">
        <v>0.00018002431897912174</v>
      </c>
      <c r="E947" s="2">
        <v>70.927772521972656</v>
      </c>
      <c r="F947" s="2">
        <v>0.81715106964111328</v>
      </c>
      <c r="G947" s="2">
        <v>0.00042395884520374238</v>
      </c>
      <c r="I947" s="2">
        <v>70.927772521972656</v>
      </c>
      <c r="J947" s="3">
        <v>-0.0022789451759308577</v>
      </c>
      <c r="K947" s="3">
        <v>7.9526216723024845E-05</v>
      </c>
    </row>
    <row r="948">
      <c r="A948" s="2">
        <v>70.981719970703125</v>
      </c>
      <c r="B948" s="2">
        <v>0.818407416343689</v>
      </c>
      <c r="C948" s="2">
        <v>0.00095085729844868183</v>
      </c>
      <c r="E948" s="2">
        <v>70.981719970703125</v>
      </c>
      <c r="F948" s="2">
        <v>0.81697863340377808</v>
      </c>
      <c r="G948" s="2">
        <v>0.00042955554090440273</v>
      </c>
      <c r="I948" s="2">
        <v>70.981719970703125</v>
      </c>
      <c r="J948" s="3">
        <v>-0.0023237576242536306</v>
      </c>
      <c r="K948" s="3">
        <v>7.7011369285173714E-05</v>
      </c>
    </row>
    <row r="949">
      <c r="A949" s="2">
        <v>71.0356674194336</v>
      </c>
      <c r="B949" s="2">
        <v>0.81764054298400879</v>
      </c>
      <c r="C949" s="2">
        <v>0.00077744381269440055</v>
      </c>
      <c r="E949" s="2">
        <v>71.0356674194336</v>
      </c>
      <c r="F949" s="2">
        <v>0.816798210144043</v>
      </c>
      <c r="G949" s="2">
        <v>0.00043459469452500343</v>
      </c>
      <c r="I949" s="2">
        <v>71.0356674194336</v>
      </c>
      <c r="J949" s="3">
        <v>-0.0023669367656111717</v>
      </c>
      <c r="K949" s="3">
        <v>7.4445728387217969E-05</v>
      </c>
    </row>
    <row r="950">
      <c r="A950" s="2">
        <v>71.089614868164063</v>
      </c>
      <c r="B950" s="2">
        <v>0.81819057464599609</v>
      </c>
      <c r="C950" s="2">
        <v>0.0013533338205888867</v>
      </c>
      <c r="E950" s="2">
        <v>71.089614868164063</v>
      </c>
      <c r="F950" s="2">
        <v>0.81660985946655273</v>
      </c>
      <c r="G950" s="2">
        <v>0.00043898585136048496</v>
      </c>
      <c r="I950" s="2">
        <v>71.089614868164063</v>
      </c>
      <c r="J950" s="3">
        <v>-0.0024084041360765696</v>
      </c>
      <c r="K950" s="3">
        <v>7.1834343543741852E-05</v>
      </c>
    </row>
    <row r="951">
      <c r="A951" s="2">
        <v>71.143562316894531</v>
      </c>
      <c r="B951" s="2">
        <v>0.81819701194763184</v>
      </c>
      <c r="C951" s="2">
        <v>0.00066906685242429376</v>
      </c>
      <c r="E951" s="2">
        <v>71.143562316894531</v>
      </c>
      <c r="F951" s="2">
        <v>0.81641358137130737</v>
      </c>
      <c r="G951" s="2">
        <v>0.00044249044731259346</v>
      </c>
      <c r="I951" s="2">
        <v>71.143562316894531</v>
      </c>
      <c r="J951" s="3">
        <v>-0.0024480859283357859</v>
      </c>
      <c r="K951" s="3">
        <v>6.9180743594188243E-05</v>
      </c>
    </row>
    <row r="952">
      <c r="A952" s="2">
        <v>71.197509765625</v>
      </c>
      <c r="B952" s="2">
        <v>0.81756132841110229</v>
      </c>
      <c r="C952" s="2">
        <v>0.0013451213017106056</v>
      </c>
      <c r="E952" s="2">
        <v>71.197509765625</v>
      </c>
      <c r="F952" s="2">
        <v>0.81620943546295166</v>
      </c>
      <c r="G952" s="2">
        <v>0.00044509751023724675</v>
      </c>
      <c r="I952" s="2">
        <v>71.197509765625</v>
      </c>
      <c r="J952" s="3">
        <v>-0.002485908567905426</v>
      </c>
      <c r="K952" s="3">
        <v>6.6488981246948242E-05</v>
      </c>
    </row>
    <row r="953">
      <c r="A953" s="2">
        <v>71.251457214355469</v>
      </c>
      <c r="B953" s="2">
        <v>0.81803405284881592</v>
      </c>
      <c r="C953" s="2">
        <v>0.00054777885088697076</v>
      </c>
      <c r="E953" s="2">
        <v>71.251457214355469</v>
      </c>
      <c r="F953" s="2">
        <v>0.81599771976470947</v>
      </c>
      <c r="G953" s="2">
        <v>0.00044681131839752197</v>
      </c>
      <c r="I953" s="2">
        <v>71.251457214355469</v>
      </c>
      <c r="J953" s="3">
        <v>-0.0025218012742698193</v>
      </c>
      <c r="K953" s="3">
        <v>6.3762563513591886E-05</v>
      </c>
    </row>
    <row r="954">
      <c r="A954" s="2">
        <v>71.305404663085938</v>
      </c>
      <c r="B954" s="2">
        <v>0.81678473949432373</v>
      </c>
      <c r="C954" s="2">
        <v>0.00057316210586577654</v>
      </c>
      <c r="E954" s="2">
        <v>71.305404663085938</v>
      </c>
      <c r="F954" s="2">
        <v>0.81577867269515991</v>
      </c>
      <c r="G954" s="2">
        <v>0.00044771042303182185</v>
      </c>
      <c r="I954" s="2">
        <v>71.305404663085938</v>
      </c>
      <c r="J954" s="3">
        <v>-0.0025556965265423059</v>
      </c>
      <c r="K954" s="3">
        <v>6.1004979215795174E-05</v>
      </c>
    </row>
    <row r="955">
      <c r="A955" s="2">
        <v>71.3593521118164</v>
      </c>
      <c r="B955" s="2">
        <v>0.816684901714325</v>
      </c>
      <c r="C955" s="2">
        <v>0.0010509974090382457</v>
      </c>
      <c r="E955" s="2">
        <v>71.3593521118164</v>
      </c>
      <c r="F955" s="2">
        <v>0.81555253267288208</v>
      </c>
      <c r="G955" s="2">
        <v>0.00044789444655179977</v>
      </c>
      <c r="I955" s="2">
        <v>71.3593521118164</v>
      </c>
      <c r="J955" s="3">
        <v>-0.0025875295978039503</v>
      </c>
      <c r="K955" s="3">
        <v>5.8219586207997054E-05</v>
      </c>
    </row>
    <row r="956">
      <c r="A956" s="2">
        <v>71.413299560546875</v>
      </c>
      <c r="B956" s="2">
        <v>0.81809365749359131</v>
      </c>
      <c r="C956" s="2">
        <v>0.001053221058100462</v>
      </c>
      <c r="E956" s="2">
        <v>71.413299560546875</v>
      </c>
      <c r="F956" s="2">
        <v>0.81531965732574463</v>
      </c>
      <c r="G956" s="2">
        <v>0.00044750873348675668</v>
      </c>
      <c r="I956" s="2">
        <v>71.413299560546875</v>
      </c>
      <c r="J956" s="3">
        <v>-0.0026172385551035404</v>
      </c>
      <c r="K956" s="3">
        <v>5.5409949709428474E-05</v>
      </c>
    </row>
    <row r="957">
      <c r="A957" s="2">
        <v>71.467247009277344</v>
      </c>
      <c r="B957" s="2">
        <v>0.81665664911270142</v>
      </c>
      <c r="C957" s="2">
        <v>0.0012337944936007261</v>
      </c>
      <c r="E957" s="2">
        <v>71.467247009277344</v>
      </c>
      <c r="F957" s="2">
        <v>0.81508052349090576</v>
      </c>
      <c r="G957" s="2">
        <v>0.00044674929813481867</v>
      </c>
      <c r="I957" s="2">
        <v>71.467247009277344</v>
      </c>
      <c r="J957" s="3">
        <v>-0.0026447654236108065</v>
      </c>
      <c r="K957" s="3">
        <v>5.25797440786846E-05</v>
      </c>
    </row>
    <row r="958">
      <c r="A958" s="2">
        <v>71.521194458007813</v>
      </c>
      <c r="B958" s="2">
        <v>0.81618106365203857</v>
      </c>
      <c r="C958" s="2">
        <v>0.0022255675867199898</v>
      </c>
      <c r="E958" s="2">
        <v>71.521194458007813</v>
      </c>
      <c r="F958" s="2">
        <v>0.8148353099822998</v>
      </c>
      <c r="G958" s="2">
        <v>0.00044574117055162787</v>
      </c>
      <c r="I958" s="2">
        <v>71.521194458007813</v>
      </c>
      <c r="J958" s="3">
        <v>-0.0026700552552938461</v>
      </c>
      <c r="K958" s="3">
        <v>4.9732680054148659E-05</v>
      </c>
    </row>
    <row r="959">
      <c r="A959" s="2">
        <v>71.575141906738281</v>
      </c>
      <c r="B959" s="2">
        <v>0.81535178422927856</v>
      </c>
      <c r="C959" s="2">
        <v>0.0027301651425659657</v>
      </c>
      <c r="E959" s="2">
        <v>71.575141906738281</v>
      </c>
      <c r="F959" s="2">
        <v>0.81458461284637451</v>
      </c>
      <c r="G959" s="2">
        <v>0.00044475944014266133</v>
      </c>
      <c r="I959" s="2">
        <v>71.575141906738281</v>
      </c>
      <c r="J959" s="3">
        <v>-0.0026930572930723429</v>
      </c>
      <c r="K959" s="3">
        <v>4.6872988605173305E-05</v>
      </c>
    </row>
    <row r="960">
      <c r="A960" s="2">
        <v>71.62908935546875</v>
      </c>
      <c r="B960" s="2">
        <v>0.81769412755966187</v>
      </c>
      <c r="C960" s="2">
        <v>0.0028604120016098022</v>
      </c>
      <c r="E960" s="2">
        <v>71.62908935546875</v>
      </c>
      <c r="F960" s="2">
        <v>0.81432873010635376</v>
      </c>
      <c r="G960" s="2">
        <v>0.00044395396253094077</v>
      </c>
      <c r="I960" s="2">
        <v>71.62908935546875</v>
      </c>
      <c r="J960" s="3">
        <v>-0.0027137240394949913</v>
      </c>
      <c r="K960" s="3">
        <v>4.400454054120928E-05</v>
      </c>
    </row>
    <row r="961">
      <c r="A961" s="2">
        <v>71.683036804199219</v>
      </c>
      <c r="B961" s="2">
        <v>0.8161284327507019</v>
      </c>
      <c r="C961" s="2">
        <v>0.0010543478420004249</v>
      </c>
      <c r="E961" s="2">
        <v>71.683036804199219</v>
      </c>
      <c r="F961" s="2">
        <v>0.81406819820404053</v>
      </c>
      <c r="G961" s="2">
        <v>0.00044351449469104409</v>
      </c>
      <c r="I961" s="2">
        <v>71.683036804199219</v>
      </c>
      <c r="J961" s="3">
        <v>-0.0027320119552314281</v>
      </c>
      <c r="K961" s="3">
        <v>4.1132152546197176E-05</v>
      </c>
    </row>
    <row r="962">
      <c r="A962" s="2">
        <v>71.736984252929688</v>
      </c>
      <c r="B962" s="2">
        <v>0.813949465751648</v>
      </c>
      <c r="C962" s="2">
        <v>0.000865751935634762</v>
      </c>
      <c r="E962" s="2">
        <v>71.736984252929688</v>
      </c>
      <c r="F962" s="2">
        <v>0.81380367279052734</v>
      </c>
      <c r="G962" s="2">
        <v>0.00044355134014040232</v>
      </c>
      <c r="I962" s="2">
        <v>71.736984252929688</v>
      </c>
      <c r="J962" s="3">
        <v>-0.0027478819247335196</v>
      </c>
      <c r="K962" s="3">
        <v>3.8260619476204738E-05</v>
      </c>
    </row>
    <row r="963">
      <c r="A963" s="2">
        <v>71.790931701660156</v>
      </c>
      <c r="B963" s="2">
        <v>0.81288999319076538</v>
      </c>
      <c r="C963" s="2">
        <v>0.0011780280619859695</v>
      </c>
      <c r="E963" s="2">
        <v>71.790931701660156</v>
      </c>
      <c r="F963" s="2">
        <v>0.81353551149368286</v>
      </c>
      <c r="G963" s="2">
        <v>0.00044389656977728009</v>
      </c>
      <c r="I963" s="2">
        <v>71.790931701660156</v>
      </c>
      <c r="J963" s="3">
        <v>-0.0027612976264208555</v>
      </c>
      <c r="K963" s="3">
        <v>3.5395270970184356E-05</v>
      </c>
    </row>
    <row r="964">
      <c r="A964" s="2">
        <v>71.844879150390625</v>
      </c>
      <c r="B964" s="2">
        <v>0.81271851062774658</v>
      </c>
      <c r="C964" s="2">
        <v>0.0016908949473872781</v>
      </c>
      <c r="E964" s="2">
        <v>71.844879150390625</v>
      </c>
      <c r="F964" s="2">
        <v>0.81326436996459961</v>
      </c>
      <c r="G964" s="2">
        <v>0.00044457858894020319</v>
      </c>
      <c r="I964" s="2">
        <v>71.844879150390625</v>
      </c>
      <c r="J964" s="3">
        <v>-0.00277222809381783</v>
      </c>
      <c r="K964" s="3">
        <v>3.254261173424311E-05</v>
      </c>
    </row>
    <row r="965">
      <c r="A965" s="2">
        <v>71.8988265991211</v>
      </c>
      <c r="B965" s="2">
        <v>0.81302613019943237</v>
      </c>
      <c r="C965" s="2">
        <v>0.0014559801202267408</v>
      </c>
      <c r="E965" s="2">
        <v>71.8988265991211</v>
      </c>
      <c r="F965" s="2">
        <v>0.81299072504043579</v>
      </c>
      <c r="G965" s="2">
        <v>0.00044542702380567789</v>
      </c>
      <c r="I965" s="2">
        <v>71.8988265991211</v>
      </c>
      <c r="J965" s="3">
        <v>-0.0027806451544165611</v>
      </c>
      <c r="K965" s="3">
        <v>2.9710556191275828E-05</v>
      </c>
    </row>
    <row r="966">
      <c r="A966" s="2">
        <v>71.952774047851563</v>
      </c>
      <c r="B966" s="2">
        <v>0.81289440393447876</v>
      </c>
      <c r="C966" s="2">
        <v>0.0016185088315978646</v>
      </c>
      <c r="E966" s="2">
        <v>71.952774047851563</v>
      </c>
      <c r="F966" s="2">
        <v>0.81271523237228394</v>
      </c>
      <c r="G966" s="2">
        <v>0.00044635238009504974</v>
      </c>
      <c r="I966" s="2">
        <v>71.952774047851563</v>
      </c>
      <c r="J966" s="3">
        <v>-0.0027865255251526833</v>
      </c>
      <c r="K966" s="3">
        <v>2.6909787266049534E-05</v>
      </c>
    </row>
    <row r="967">
      <c r="A967" s="2">
        <v>72.006721496582031</v>
      </c>
      <c r="B967" s="2">
        <v>0.812329113483429</v>
      </c>
      <c r="C967" s="2">
        <v>0.0014090853510424495</v>
      </c>
      <c r="E967" s="2">
        <v>72.006721496582031</v>
      </c>
      <c r="F967" s="2">
        <v>0.81243830919265747</v>
      </c>
      <c r="G967" s="2">
        <v>0.00044728905777446926</v>
      </c>
      <c r="I967" s="2">
        <v>72.006721496582031</v>
      </c>
      <c r="J967" s="3">
        <v>-0.0027898512780666351</v>
      </c>
      <c r="K967" s="3">
        <v>2.4154962375178002E-05</v>
      </c>
    </row>
    <row r="968">
      <c r="A968" s="2">
        <v>72.0606689453125</v>
      </c>
      <c r="B968" s="2">
        <v>0.81231516599655151</v>
      </c>
      <c r="C968" s="2">
        <v>0.00040068713133223355</v>
      </c>
      <c r="E968" s="2">
        <v>72.0606689453125</v>
      </c>
      <c r="F968" s="2">
        <v>0.81216061115264893</v>
      </c>
      <c r="G968" s="2">
        <v>0.00044812072883360088</v>
      </c>
      <c r="I968" s="2">
        <v>72.0606689453125</v>
      </c>
      <c r="J968" s="3">
        <v>-0.0027906042523682117</v>
      </c>
      <c r="K968" s="3">
        <v>2.1468418708536774E-05</v>
      </c>
    </row>
    <row r="969">
      <c r="A969" s="2">
        <v>72.114616394042969</v>
      </c>
      <c r="B969" s="2">
        <v>0.81180530786514282</v>
      </c>
      <c r="C969" s="2">
        <v>0.0012471653753891587</v>
      </c>
      <c r="E969" s="2">
        <v>72.114616394042969</v>
      </c>
      <c r="F969" s="2">
        <v>0.81188267469406128</v>
      </c>
      <c r="G969" s="2">
        <v>0.00044880280620418489</v>
      </c>
      <c r="I969" s="2">
        <v>72.114616394042969</v>
      </c>
      <c r="J969" s="3">
        <v>-0.0027887756004929543</v>
      </c>
      <c r="K969" s="3">
        <v>1.8883485608967021E-05</v>
      </c>
    </row>
    <row r="970">
      <c r="A970" s="2">
        <v>72.168563842773438</v>
      </c>
      <c r="B970" s="2">
        <v>0.81064385175704956</v>
      </c>
      <c r="C970" s="2">
        <v>0.0013721223222091794</v>
      </c>
      <c r="E970" s="2">
        <v>72.168563842773438</v>
      </c>
      <c r="F970" s="2">
        <v>0.81160485744476318</v>
      </c>
      <c r="G970" s="2">
        <v>0.00044933665776625276</v>
      </c>
      <c r="I970" s="2">
        <v>72.168563842773438</v>
      </c>
      <c r="J970" s="3">
        <v>-0.0027843585703521967</v>
      </c>
      <c r="K970" s="3">
        <v>1.6454092474305071E-05</v>
      </c>
    </row>
    <row r="971">
      <c r="A971" s="2">
        <v>72.2225112915039</v>
      </c>
      <c r="B971" s="2">
        <v>0.8104478120803833</v>
      </c>
      <c r="C971" s="2">
        <v>0.0010628144955262542</v>
      </c>
      <c r="E971" s="2">
        <v>72.2225112915039</v>
      </c>
      <c r="F971" s="2">
        <v>0.81132769584655762</v>
      </c>
      <c r="G971" s="2">
        <v>0.00044974571210332215</v>
      </c>
      <c r="I971" s="2">
        <v>72.2225112915039</v>
      </c>
      <c r="J971" s="3">
        <v>-0.0027773496694862843</v>
      </c>
      <c r="K971" s="3">
        <v>1.4265961908677127E-05</v>
      </c>
    </row>
    <row r="972">
      <c r="A972" s="2">
        <v>72.276458740234375</v>
      </c>
      <c r="B972" s="2">
        <v>0.80999362468719482</v>
      </c>
      <c r="C972" s="2">
        <v>0.00111788185313344</v>
      </c>
      <c r="E972" s="2">
        <v>72.276458740234375</v>
      </c>
      <c r="F972" s="2">
        <v>0.81105184555053711</v>
      </c>
      <c r="G972" s="2">
        <v>0.00044996070209890604</v>
      </c>
      <c r="I972" s="2">
        <v>72.276458740234375</v>
      </c>
      <c r="J972" s="3">
        <v>-0.0027677540201693773</v>
      </c>
      <c r="K972" s="3">
        <v>1.2456999684218317E-05</v>
      </c>
    </row>
    <row r="973">
      <c r="A973" s="2">
        <v>72.330406188964844</v>
      </c>
      <c r="B973" s="2">
        <v>0.81008177995681763</v>
      </c>
      <c r="C973" s="2">
        <v>0.0015875069657340646</v>
      </c>
      <c r="E973" s="2">
        <v>72.330406188964844</v>
      </c>
      <c r="F973" s="2">
        <v>0.81077778339385986</v>
      </c>
      <c r="G973" s="2">
        <v>0.00045005962601862848</v>
      </c>
      <c r="I973" s="2">
        <v>72.330406188964844</v>
      </c>
      <c r="J973" s="3">
        <v>-0.002755576279014349</v>
      </c>
      <c r="K973" s="3">
        <v>1.1221357453905512E-05</v>
      </c>
    </row>
    <row r="974">
      <c r="A974" s="2">
        <v>72.384353637695313</v>
      </c>
      <c r="B974" s="2">
        <v>0.81118404865264893</v>
      </c>
      <c r="C974" s="2">
        <v>0.0027937518898397684</v>
      </c>
      <c r="E974" s="2">
        <v>72.384353637695313</v>
      </c>
      <c r="F974" s="2">
        <v>0.81050598621368408</v>
      </c>
      <c r="G974" s="2">
        <v>0.00045001646503806114</v>
      </c>
      <c r="I974" s="2">
        <v>72.384353637695313</v>
      </c>
      <c r="J974" s="3">
        <v>-0.0027408269234001637</v>
      </c>
      <c r="K974" s="3">
        <v>1.0768091669888236E-05</v>
      </c>
    </row>
    <row r="975">
      <c r="A975" s="2">
        <v>72.438301086425781</v>
      </c>
      <c r="B975" s="2">
        <v>0.81001758575439453</v>
      </c>
      <c r="C975" s="2">
        <v>0.0018614601576700807</v>
      </c>
      <c r="E975" s="2">
        <v>72.438301086425781</v>
      </c>
      <c r="F975" s="2">
        <v>0.810236930847168</v>
      </c>
      <c r="G975" s="2">
        <v>0.00044983095722272992</v>
      </c>
      <c r="I975" s="2">
        <v>72.438301086425781</v>
      </c>
      <c r="J975" s="3">
        <v>-0.0027235208544880152</v>
      </c>
      <c r="K975" s="3">
        <v>1.1201198503840715E-05</v>
      </c>
    </row>
    <row r="976">
      <c r="A976" s="2">
        <v>72.49224853515625</v>
      </c>
      <c r="B976" s="2">
        <v>0.809073269367218</v>
      </c>
      <c r="C976" s="2">
        <v>0.0022523114457726479</v>
      </c>
      <c r="E976" s="2">
        <v>72.49224853515625</v>
      </c>
      <c r="F976" s="2">
        <v>0.80997133255004883</v>
      </c>
      <c r="G976" s="2">
        <v>0.00044952824828214943</v>
      </c>
      <c r="I976" s="2">
        <v>72.49224853515625</v>
      </c>
      <c r="J976" s="3">
        <v>-0.0027036771643906832</v>
      </c>
      <c r="K976" s="3">
        <v>1.2435715689207427E-05</v>
      </c>
    </row>
    <row r="977">
      <c r="A977" s="2">
        <v>72.546195983886719</v>
      </c>
      <c r="B977" s="2">
        <v>0.80869066715240479</v>
      </c>
      <c r="C977" s="2">
        <v>0.0010508365230634809</v>
      </c>
      <c r="E977" s="2">
        <v>72.546195983886719</v>
      </c>
      <c r="F977" s="2">
        <v>0.80970942974090576</v>
      </c>
      <c r="G977" s="2">
        <v>0.00044900079956278205</v>
      </c>
      <c r="I977" s="2">
        <v>72.546195983886719</v>
      </c>
      <c r="J977" s="3">
        <v>-0.002681319136172533</v>
      </c>
      <c r="K977" s="3">
        <v>1.4271007785282563E-05</v>
      </c>
    </row>
    <row r="978">
      <c r="A978" s="2">
        <v>72.600143432617188</v>
      </c>
      <c r="B978" s="2">
        <v>0.80814415216445923</v>
      </c>
      <c r="C978" s="2">
        <v>0.0017154634697362781</v>
      </c>
      <c r="E978" s="2">
        <v>72.600143432617188</v>
      </c>
      <c r="F978" s="2">
        <v>0.80945181846618652</v>
      </c>
      <c r="G978" s="2">
        <v>0.00044807896483689547</v>
      </c>
      <c r="I978" s="2">
        <v>72.600143432617188</v>
      </c>
      <c r="J978" s="3">
        <v>-0.0026564742438495159</v>
      </c>
      <c r="K978" s="3">
        <v>1.6512303773197345E-05</v>
      </c>
    </row>
    <row r="979">
      <c r="A979" s="2">
        <v>72.654098510742188</v>
      </c>
      <c r="B979" s="2">
        <v>0.80887109041213989</v>
      </c>
      <c r="C979" s="2">
        <v>0.0017418585484847426</v>
      </c>
      <c r="E979" s="2">
        <v>72.654098510742188</v>
      </c>
      <c r="F979" s="2">
        <v>0.80919885635375977</v>
      </c>
      <c r="G979" s="2">
        <v>0.00044663390144705772</v>
      </c>
      <c r="I979" s="2">
        <v>72.654098510742188</v>
      </c>
      <c r="J979" s="3">
        <v>-0.0026291741523891687</v>
      </c>
      <c r="K979" s="3">
        <v>1.9019686078536324E-05</v>
      </c>
    </row>
    <row r="980">
      <c r="A980" s="2">
        <v>72.708045959472656</v>
      </c>
      <c r="B980" s="2">
        <v>0.8080747127532959</v>
      </c>
      <c r="C980" s="2">
        <v>0.001188205904327333</v>
      </c>
      <c r="E980" s="2">
        <v>72.708045959472656</v>
      </c>
      <c r="F980" s="2">
        <v>0.80895107984542847</v>
      </c>
      <c r="G980" s="2">
        <v>0.00044460798380896449</v>
      </c>
      <c r="I980" s="2">
        <v>72.708045959472656</v>
      </c>
      <c r="J980" s="3">
        <v>-0.0025994551833719015</v>
      </c>
      <c r="K980" s="3">
        <v>2.1703275706386194E-05</v>
      </c>
    </row>
    <row r="981">
      <c r="A981" s="2">
        <v>72.761993408203125</v>
      </c>
      <c r="B981" s="2">
        <v>0.80711841583251953</v>
      </c>
      <c r="C981" s="2">
        <v>0.0015983459306880832</v>
      </c>
      <c r="E981" s="2">
        <v>72.761993408203125</v>
      </c>
      <c r="F981" s="2">
        <v>0.80870872735977173</v>
      </c>
      <c r="G981" s="2">
        <v>0.00044194661313667893</v>
      </c>
      <c r="I981" s="2">
        <v>72.761993408203125</v>
      </c>
      <c r="J981" s="3">
        <v>-0.0025673576164990664</v>
      </c>
      <c r="K981" s="3">
        <v>2.4506183763151057E-05</v>
      </c>
    </row>
    <row r="982">
      <c r="A982" s="2">
        <v>72.8159408569336</v>
      </c>
      <c r="B982" s="2">
        <v>0.80627703666687012</v>
      </c>
      <c r="C982" s="2">
        <v>0.00028940150514245033</v>
      </c>
      <c r="E982" s="2">
        <v>72.8159408569336</v>
      </c>
      <c r="F982" s="2">
        <v>0.80847227573394775</v>
      </c>
      <c r="G982" s="2">
        <v>0.00043877758434973657</v>
      </c>
      <c r="I982" s="2">
        <v>72.8159408569336</v>
      </c>
      <c r="J982" s="3">
        <v>-0.0025329261552542448</v>
      </c>
      <c r="K982" s="3">
        <v>2.7391355615691282E-05</v>
      </c>
    </row>
    <row r="983">
      <c r="A983" s="2">
        <v>72.869888305664063</v>
      </c>
      <c r="B983" s="2">
        <v>0.80700451135635376</v>
      </c>
      <c r="C983" s="2">
        <v>0.00061262032249942422</v>
      </c>
      <c r="E983" s="2">
        <v>72.869888305664063</v>
      </c>
      <c r="F983" s="2">
        <v>0.8082420825958252</v>
      </c>
      <c r="G983" s="2">
        <v>0.00043527077650651336</v>
      </c>
      <c r="I983" s="2">
        <v>72.869888305664063</v>
      </c>
      <c r="J983" s="3">
        <v>-0.0024962101597338915</v>
      </c>
      <c r="K983" s="3">
        <v>3.0334147595567629E-05</v>
      </c>
    </row>
    <row r="984">
      <c r="A984" s="2">
        <v>72.923835754394531</v>
      </c>
      <c r="B984" s="2">
        <v>0.80687475204467773</v>
      </c>
      <c r="C984" s="2">
        <v>0.0021843698341399431</v>
      </c>
      <c r="E984" s="2">
        <v>72.923835754394531</v>
      </c>
      <c r="F984" s="2">
        <v>0.80801862478256226</v>
      </c>
      <c r="G984" s="2">
        <v>0.00043157269828952849</v>
      </c>
      <c r="I984" s="2">
        <v>72.923835754394531</v>
      </c>
      <c r="J984" s="3">
        <v>-0.0024572620168328285</v>
      </c>
      <c r="K984" s="3">
        <v>3.3317508496111259E-05</v>
      </c>
    </row>
    <row r="985">
      <c r="A985" s="2">
        <v>72.977783203125</v>
      </c>
      <c r="B985" s="2">
        <v>0.806585431098938</v>
      </c>
      <c r="C985" s="2">
        <v>0.00091980962315574288</v>
      </c>
      <c r="E985" s="2">
        <v>72.977783203125</v>
      </c>
      <c r="F985" s="2">
        <v>0.80780231952667236</v>
      </c>
      <c r="G985" s="2">
        <v>0.00042774484609253705</v>
      </c>
      <c r="I985" s="2">
        <v>72.977783203125</v>
      </c>
      <c r="J985" s="3">
        <v>-0.0024161385372281075</v>
      </c>
      <c r="K985" s="3">
        <v>3.6328685382613912E-05</v>
      </c>
    </row>
    <row r="986">
      <c r="A986" s="2">
        <v>73.031730651855469</v>
      </c>
      <c r="B986" s="2">
        <v>0.80684024095535278</v>
      </c>
      <c r="C986" s="2">
        <v>0.0016821789322420955</v>
      </c>
      <c r="E986" s="2">
        <v>73.031730651855469</v>
      </c>
      <c r="F986" s="2">
        <v>0.80759346485137939</v>
      </c>
      <c r="G986" s="2">
        <v>0.00042393404874019325</v>
      </c>
      <c r="I986" s="2">
        <v>73.031730651855469</v>
      </c>
      <c r="J986" s="3">
        <v>-0.0023729009553790092</v>
      </c>
      <c r="K986" s="3">
        <v>3.9357903006020933E-05</v>
      </c>
    </row>
    <row r="987">
      <c r="A987" s="2">
        <v>73.085678100585938</v>
      </c>
      <c r="B987" s="2">
        <v>0.80510717630386353</v>
      </c>
      <c r="C987" s="2">
        <v>0.00078049971489235759</v>
      </c>
      <c r="E987" s="2">
        <v>73.085678100585938</v>
      </c>
      <c r="F987" s="2">
        <v>0.807392418384552</v>
      </c>
      <c r="G987" s="2">
        <v>0.00042005340219475329</v>
      </c>
      <c r="I987" s="2">
        <v>73.085678100585938</v>
      </c>
      <c r="J987" s="3">
        <v>-0.002327613765373826</v>
      </c>
      <c r="K987" s="3">
        <v>4.2398824007250369E-05</v>
      </c>
    </row>
    <row r="988">
      <c r="A988" s="2">
        <v>73.1396255493164</v>
      </c>
      <c r="B988" s="2">
        <v>0.8042827844619751</v>
      </c>
      <c r="C988" s="2">
        <v>0.0011659914162009954</v>
      </c>
      <c r="E988" s="2">
        <v>73.1396255493164</v>
      </c>
      <c r="F988" s="2">
        <v>0.80719953775405884</v>
      </c>
      <c r="G988" s="2">
        <v>0.00041601524571888149</v>
      </c>
      <c r="I988" s="2">
        <v>73.1396255493164</v>
      </c>
      <c r="J988" s="3">
        <v>-0.0022803426254540682</v>
      </c>
      <c r="K988" s="3">
        <v>4.544165130937472E-05</v>
      </c>
    </row>
    <row r="989">
      <c r="A989" s="2">
        <v>73.193572998046875</v>
      </c>
      <c r="B989" s="2">
        <v>0.80616897344589233</v>
      </c>
      <c r="C989" s="2">
        <v>0.00044796065776608884</v>
      </c>
      <c r="E989" s="2">
        <v>73.193572998046875</v>
      </c>
      <c r="F989" s="2">
        <v>0.80701500177383423</v>
      </c>
      <c r="G989" s="2">
        <v>0.00041165854781866074</v>
      </c>
      <c r="I989" s="2">
        <v>73.193572998046875</v>
      </c>
      <c r="J989" s="3">
        <v>-0.0022311580833047628</v>
      </c>
      <c r="K989" s="3">
        <v>4.8481317207915708E-05</v>
      </c>
    </row>
    <row r="990">
      <c r="A990" s="2">
        <v>73.247520446777344</v>
      </c>
      <c r="B990" s="2">
        <v>0.8059685230255127</v>
      </c>
      <c r="C990" s="2">
        <v>0.00049013533862307668</v>
      </c>
      <c r="E990" s="2">
        <v>73.247520446777344</v>
      </c>
      <c r="F990" s="2">
        <v>0.80683904886245728</v>
      </c>
      <c r="G990" s="2">
        <v>0.00040700228419154882</v>
      </c>
      <c r="I990" s="2">
        <v>73.247520446777344</v>
      </c>
      <c r="J990" s="3">
        <v>-0.00218013278208673</v>
      </c>
      <c r="K990" s="3">
        <v>5.1511455239960924E-05</v>
      </c>
    </row>
    <row r="991">
      <c r="A991" s="2">
        <v>73.301467895507813</v>
      </c>
      <c r="B991" s="2">
        <v>0.80417913198471069</v>
      </c>
      <c r="C991" s="2">
        <v>0.0011281556216999888</v>
      </c>
      <c r="E991" s="2">
        <v>73.301467895507813</v>
      </c>
      <c r="F991" s="2">
        <v>0.80667197704315186</v>
      </c>
      <c r="G991" s="2">
        <v>0.00040195343899540603</v>
      </c>
      <c r="I991" s="2">
        <v>73.301467895507813</v>
      </c>
      <c r="J991" s="3">
        <v>-0.0021273402962833643</v>
      </c>
      <c r="K991" s="3">
        <v>5.4523650760529563E-05</v>
      </c>
    </row>
    <row r="992">
      <c r="A992" s="2">
        <v>73.355415344238281</v>
      </c>
      <c r="B992" s="2">
        <v>0.80392426252365112</v>
      </c>
      <c r="C992" s="2">
        <v>0.002065868116915226</v>
      </c>
      <c r="E992" s="2">
        <v>73.355415344238281</v>
      </c>
      <c r="F992" s="2">
        <v>0.80651396512985229</v>
      </c>
      <c r="G992" s="2">
        <v>0.00039653206476941705</v>
      </c>
      <c r="I992" s="2">
        <v>73.355415344238281</v>
      </c>
      <c r="J992" s="3">
        <v>-0.0020728593226522207</v>
      </c>
      <c r="K992" s="3">
        <v>5.751380740548484E-05</v>
      </c>
    </row>
    <row r="993">
      <c r="A993" s="2">
        <v>73.40936279296875</v>
      </c>
      <c r="B993" s="2">
        <v>0.80536413192749023</v>
      </c>
      <c r="C993" s="2">
        <v>0.0018214782467111945</v>
      </c>
      <c r="E993" s="2">
        <v>73.40936279296875</v>
      </c>
      <c r="F993" s="2">
        <v>0.8063652515411377</v>
      </c>
      <c r="G993" s="2">
        <v>0.0003906851343344897</v>
      </c>
      <c r="I993" s="2">
        <v>73.40936279296875</v>
      </c>
      <c r="J993" s="3">
        <v>-0.002016768092289567</v>
      </c>
      <c r="K993" s="3">
        <v>6.0472855693660676E-05</v>
      </c>
    </row>
    <row r="994">
      <c r="A994" s="2">
        <v>73.463310241699219</v>
      </c>
      <c r="B994" s="2">
        <v>0.80523037910461426</v>
      </c>
      <c r="C994" s="2">
        <v>0.0014440577942878008</v>
      </c>
      <c r="E994" s="2">
        <v>73.463310241699219</v>
      </c>
      <c r="F994" s="2">
        <v>0.80622595548629761</v>
      </c>
      <c r="G994" s="2">
        <v>0.00038451486034318805</v>
      </c>
      <c r="I994" s="2">
        <v>73.463310241699219</v>
      </c>
      <c r="J994" s="3">
        <v>-0.0019591469317674637</v>
      </c>
      <c r="K994" s="3">
        <v>6.3393810705747455E-05</v>
      </c>
    </row>
    <row r="995">
      <c r="A995" s="2">
        <v>73.517257690429688</v>
      </c>
      <c r="B995" s="2">
        <v>0.80471992492675781</v>
      </c>
      <c r="C995" s="2">
        <v>0.00041860167402774096</v>
      </c>
      <c r="E995" s="2">
        <v>73.517257690429688</v>
      </c>
      <c r="F995" s="2">
        <v>0.80609619617462158</v>
      </c>
      <c r="G995" s="2">
        <v>0.00037814336246810853</v>
      </c>
      <c r="I995" s="2">
        <v>73.517257690429688</v>
      </c>
      <c r="J995" s="3">
        <v>-0.0019000781467184424</v>
      </c>
      <c r="K995" s="3">
        <v>6.626913818763569E-05</v>
      </c>
    </row>
    <row r="996">
      <c r="A996" s="2">
        <v>73.571205139160156</v>
      </c>
      <c r="B996" s="2">
        <v>0.80508571863174438</v>
      </c>
      <c r="C996" s="2">
        <v>0.0014721074840053916</v>
      </c>
      <c r="E996" s="2">
        <v>73.571205139160156</v>
      </c>
      <c r="F996" s="2">
        <v>0.80597597360610962</v>
      </c>
      <c r="G996" s="2">
        <v>0.00037161936052143574</v>
      </c>
      <c r="I996" s="2">
        <v>73.571205139160156</v>
      </c>
      <c r="J996" s="3">
        <v>-0.0018396454397588968</v>
      </c>
      <c r="K996" s="3">
        <v>6.90916640451178E-05</v>
      </c>
    </row>
    <row r="997">
      <c r="A997" s="2">
        <v>73.625152587890625</v>
      </c>
      <c r="B997" s="2">
        <v>0.80482405424118042</v>
      </c>
      <c r="C997" s="2">
        <v>0.00066298362798988819</v>
      </c>
      <c r="E997" s="2">
        <v>73.625152587890625</v>
      </c>
      <c r="F997" s="2">
        <v>0.80586510896682739</v>
      </c>
      <c r="G997" s="2">
        <v>0.00036494922824203968</v>
      </c>
      <c r="I997" s="2">
        <v>73.625152587890625</v>
      </c>
      <c r="J997" s="3">
        <v>-0.0017779342597350478</v>
      </c>
      <c r="K997" s="3">
        <v>7.1854316047392786E-05</v>
      </c>
    </row>
    <row r="998">
      <c r="A998" s="2">
        <v>73.6791000366211</v>
      </c>
      <c r="B998" s="2">
        <v>0.80486023426055908</v>
      </c>
      <c r="C998" s="2">
        <v>0.00044325675116851926</v>
      </c>
      <c r="E998" s="2">
        <v>73.6791000366211</v>
      </c>
      <c r="F998" s="2">
        <v>0.8057636022567749</v>
      </c>
      <c r="G998" s="2">
        <v>0.00035808273241855204</v>
      </c>
      <c r="I998" s="2">
        <v>73.6791000366211</v>
      </c>
      <c r="J998" s="3">
        <v>-0.001715030986815691</v>
      </c>
      <c r="K998" s="3">
        <v>7.4550604040268809E-05</v>
      </c>
    </row>
    <row r="999">
      <c r="A999" s="2">
        <v>73.733047485351563</v>
      </c>
      <c r="B999" s="2">
        <v>0.80362647771835327</v>
      </c>
      <c r="C999" s="2">
        <v>0.00054433150216937065</v>
      </c>
      <c r="E999" s="2">
        <v>73.733047485351563</v>
      </c>
      <c r="F999" s="2">
        <v>0.80567127466201782</v>
      </c>
      <c r="G999" s="2">
        <v>0.00035096742794848979</v>
      </c>
      <c r="I999" s="2">
        <v>73.733047485351563</v>
      </c>
      <c r="J999" s="3">
        <v>-0.0016510228160768747</v>
      </c>
      <c r="K999" s="3">
        <v>7.7174117905087769E-05</v>
      </c>
    </row>
    <row r="1000">
      <c r="A1000" s="2">
        <v>73.786994934082031</v>
      </c>
      <c r="B1000" s="2">
        <v>0.80448251962661743</v>
      </c>
      <c r="C1000" s="2">
        <v>0.00115179643034935</v>
      </c>
      <c r="E1000" s="2">
        <v>73.786994934082031</v>
      </c>
      <c r="F1000" s="2">
        <v>0.8055880069732666</v>
      </c>
      <c r="G1000" s="2">
        <v>0.00034362290170975029</v>
      </c>
      <c r="I1000" s="2">
        <v>73.786994934082031</v>
      </c>
      <c r="J1000" s="3">
        <v>-0.0015859975246712565</v>
      </c>
      <c r="K1000" s="3">
        <v>7.97194879851304E-05</v>
      </c>
    </row>
    <row r="1001">
      <c r="A1001" s="2">
        <v>73.8409423828125</v>
      </c>
      <c r="B1001" s="2">
        <v>0.80511140823364258</v>
      </c>
      <c r="C1001" s="2">
        <v>0.00043310242472216487</v>
      </c>
      <c r="E1001" s="2">
        <v>73.8409423828125</v>
      </c>
      <c r="F1001" s="2">
        <v>0.80551344156265259</v>
      </c>
      <c r="G1001" s="2">
        <v>0.00033609481761232018</v>
      </c>
      <c r="I1001" s="2">
        <v>73.8409423828125</v>
      </c>
      <c r="J1001" s="3">
        <v>-0.0015200432389974594</v>
      </c>
      <c r="K1001" s="3">
        <v>8.2181366451550275E-05</v>
      </c>
    </row>
    <row r="1002">
      <c r="A1002" s="2">
        <v>73.894889831542969</v>
      </c>
      <c r="B1002" s="2">
        <v>0.80564075708389282</v>
      </c>
      <c r="C1002" s="2">
        <v>0.00020530718029476702</v>
      </c>
      <c r="E1002" s="2">
        <v>73.894889831542969</v>
      </c>
      <c r="F1002" s="2">
        <v>0.8054472804069519</v>
      </c>
      <c r="G1002" s="2">
        <v>0.00032864362583495677</v>
      </c>
      <c r="I1002" s="2">
        <v>73.894889831542969</v>
      </c>
      <c r="J1002" s="3">
        <v>-0.0014532480854541063</v>
      </c>
      <c r="K1002" s="3">
        <v>8.4554609202314168E-05</v>
      </c>
    </row>
    <row r="1003">
      <c r="A1003" s="2">
        <v>73.948837280273438</v>
      </c>
      <c r="B1003" s="2">
        <v>0.80466675758361816</v>
      </c>
      <c r="C1003" s="2">
        <v>0.00064829963957890868</v>
      </c>
      <c r="E1003" s="2">
        <v>73.948837280273438</v>
      </c>
      <c r="F1003" s="2">
        <v>0.8053891658782959</v>
      </c>
      <c r="G1003" s="2">
        <v>0.0003212669980712235</v>
      </c>
      <c r="I1003" s="2">
        <v>73.948837280273438</v>
      </c>
      <c r="J1003" s="3">
        <v>-0.0013857000740244985</v>
      </c>
      <c r="K1003" s="3">
        <v>8.6834013927727938E-05</v>
      </c>
    </row>
    <row r="1004">
      <c r="A1004" s="2">
        <v>74.0027847290039</v>
      </c>
      <c r="B1004" s="2">
        <v>0.80436497926712036</v>
      </c>
      <c r="C1004" s="2">
        <v>0.0011909598251804709</v>
      </c>
      <c r="E1004" s="2">
        <v>74.0027847290039</v>
      </c>
      <c r="F1004" s="2">
        <v>0.80533879995346069</v>
      </c>
      <c r="G1004" s="2">
        <v>0.000314176082611084</v>
      </c>
      <c r="I1004" s="2">
        <v>74.0027847290039</v>
      </c>
      <c r="J1004" s="3">
        <v>-0.001317486516200006</v>
      </c>
      <c r="K1004" s="3">
        <v>8.9014705736190081E-05</v>
      </c>
    </row>
    <row r="1005">
      <c r="A1005" s="2">
        <v>74.056732177734375</v>
      </c>
      <c r="B1005" s="2">
        <v>0.80382633209228516</v>
      </c>
      <c r="C1005" s="2">
        <v>0.0011060656979680061</v>
      </c>
      <c r="E1005" s="2">
        <v>74.056732177734375</v>
      </c>
      <c r="F1005" s="2">
        <v>0.80529594421386719</v>
      </c>
      <c r="G1005" s="2">
        <v>0.00030734477331861854</v>
      </c>
      <c r="I1005" s="2">
        <v>74.056732177734375</v>
      </c>
      <c r="J1005" s="3">
        <v>-0.0012486940249800682</v>
      </c>
      <c r="K1005" s="3">
        <v>9.1091933427378535E-05</v>
      </c>
    </row>
    <row r="1006">
      <c r="A1006" s="2">
        <v>74.110679626464844</v>
      </c>
      <c r="B1006" s="2">
        <v>0.80427157878875732</v>
      </c>
      <c r="C1006" s="2">
        <v>0.00077989080455154181</v>
      </c>
      <c r="E1006" s="2">
        <v>74.110679626464844</v>
      </c>
      <c r="F1006" s="2">
        <v>0.805260419845581</v>
      </c>
      <c r="G1006" s="2">
        <v>0.00030087761115282774</v>
      </c>
      <c r="I1006" s="2">
        <v>74.110679626464844</v>
      </c>
      <c r="J1006" s="3">
        <v>-0.001179408747702837</v>
      </c>
      <c r="K1006" s="3">
        <v>9.306157153332606E-05</v>
      </c>
    </row>
    <row r="1007">
      <c r="A1007" s="2">
        <v>74.164627075195313</v>
      </c>
      <c r="B1007" s="2">
        <v>0.80335086584091187</v>
      </c>
      <c r="C1007" s="2">
        <v>0.00096026790561154485</v>
      </c>
      <c r="E1007" s="2">
        <v>74.164627075195313</v>
      </c>
      <c r="F1007" s="2">
        <v>0.80523198843002319</v>
      </c>
      <c r="G1007" s="2">
        <v>0.00029481819365173578</v>
      </c>
      <c r="I1007" s="2">
        <v>74.164627075195313</v>
      </c>
      <c r="J1007" s="3">
        <v>-0.0011097159003838897</v>
      </c>
      <c r="K1007" s="3">
        <v>9.4919800176285207E-05</v>
      </c>
    </row>
    <row r="1008">
      <c r="A1008" s="2">
        <v>74.218574523925781</v>
      </c>
      <c r="B1008" s="2">
        <v>0.803438127040863</v>
      </c>
      <c r="C1008" s="2">
        <v>0.0017773422878235579</v>
      </c>
      <c r="E1008" s="2">
        <v>74.218574523925781</v>
      </c>
      <c r="F1008" s="2">
        <v>0.8052104115486145</v>
      </c>
      <c r="G1008" s="2">
        <v>0.00028923311037942767</v>
      </c>
      <c r="I1008" s="2">
        <v>74.218574523925781</v>
      </c>
      <c r="J1008" s="3">
        <v>-0.0010396998841315508</v>
      </c>
      <c r="K1008" s="3">
        <v>9.6663592557888478E-05</v>
      </c>
    </row>
    <row r="1009">
      <c r="A1009" s="2">
        <v>74.27252197265625</v>
      </c>
      <c r="B1009" s="2">
        <v>0.80383765697479248</v>
      </c>
      <c r="C1009" s="2">
        <v>0.001166945556178689</v>
      </c>
      <c r="E1009" s="2">
        <v>74.27252197265625</v>
      </c>
      <c r="F1009" s="2">
        <v>0.80519556999206543</v>
      </c>
      <c r="G1009" s="2">
        <v>0.00028417669818736613</v>
      </c>
      <c r="I1009" s="2">
        <v>74.27252197265625</v>
      </c>
      <c r="J1009" s="3">
        <v>-0.00096944405231624842</v>
      </c>
      <c r="K1009" s="3">
        <v>9.8290780442766845E-05</v>
      </c>
    </row>
    <row r="1010">
      <c r="A1010" s="2">
        <v>74.326469421386719</v>
      </c>
      <c r="B1010" s="2">
        <v>0.80509072542190552</v>
      </c>
      <c r="C1010" s="2">
        <v>0.00053630006732419133</v>
      </c>
      <c r="E1010" s="2">
        <v>74.326469421386719</v>
      </c>
      <c r="F1010" s="2">
        <v>0.80518722534179688</v>
      </c>
      <c r="G1010" s="2">
        <v>0.00027963047614321113</v>
      </c>
      <c r="I1010" s="2">
        <v>74.326469421386719</v>
      </c>
      <c r="J1010" s="3">
        <v>-0.00089903123443946242</v>
      </c>
      <c r="K1010" s="3">
        <v>9.9799784948118031E-05</v>
      </c>
    </row>
    <row r="1011">
      <c r="A1011" s="2">
        <v>74.380416870117188</v>
      </c>
      <c r="B1011" s="2">
        <v>0.80390471220016479</v>
      </c>
      <c r="C1011" s="2">
        <v>0.00054802309023216367</v>
      </c>
      <c r="E1011" s="2">
        <v>74.380416870117188</v>
      </c>
      <c r="F1011" s="2">
        <v>0.80518513917922974</v>
      </c>
      <c r="G1011" s="2">
        <v>0.00027558385045267642</v>
      </c>
      <c r="I1011" s="2">
        <v>74.380416870117188</v>
      </c>
      <c r="J1011" s="3">
        <v>-0.00082854286301881075</v>
      </c>
      <c r="K1011" s="3">
        <v>0.0001011900239973329</v>
      </c>
    </row>
    <row r="1012">
      <c r="A1012" s="2">
        <v>74.434364318847656</v>
      </c>
      <c r="B1012" s="2">
        <v>0.8037111759185791</v>
      </c>
      <c r="C1012" s="2">
        <v>0.00069925253046676517</v>
      </c>
      <c r="E1012" s="2">
        <v>74.434364318847656</v>
      </c>
      <c r="F1012" s="2">
        <v>0.80518937110900879</v>
      </c>
      <c r="G1012" s="2">
        <v>0.00027204485377296805</v>
      </c>
      <c r="I1012" s="2">
        <v>74.434364318847656</v>
      </c>
      <c r="J1012" s="3">
        <v>-0.0007580589153803885</v>
      </c>
      <c r="K1012" s="3">
        <v>0.00010246067540720105</v>
      </c>
    </row>
    <row r="1013">
      <c r="A1013" s="2">
        <v>74.488311767578125</v>
      </c>
      <c r="B1013" s="2">
        <v>0.8048546314239502</v>
      </c>
      <c r="C1013" s="2">
        <v>0.0016779913567006588</v>
      </c>
      <c r="E1013" s="2">
        <v>74.488311767578125</v>
      </c>
      <c r="F1013" s="2">
        <v>0.80519962310791016</v>
      </c>
      <c r="G1013" s="2">
        <v>0.00026893429458141327</v>
      </c>
      <c r="I1013" s="2">
        <v>74.488311767578125</v>
      </c>
      <c r="J1013" s="3">
        <v>-0.00068765843752771616</v>
      </c>
      <c r="K1013" s="3">
        <v>0.00010361178283346817</v>
      </c>
    </row>
    <row r="1014">
      <c r="A1014" s="2">
        <v>74.5422592163086</v>
      </c>
      <c r="B1014" s="2">
        <v>0.8054654598236084</v>
      </c>
      <c r="C1014" s="2">
        <v>0.0016099006170406938</v>
      </c>
      <c r="E1014" s="2">
        <v>74.5422592163086</v>
      </c>
      <c r="F1014" s="2">
        <v>0.80521571636199951</v>
      </c>
      <c r="G1014" s="2">
        <v>0.00026630813954398036</v>
      </c>
      <c r="I1014" s="2">
        <v>74.5422592163086</v>
      </c>
      <c r="J1014" s="3">
        <v>-0.00061741913668811321</v>
      </c>
      <c r="K1014" s="3">
        <v>0.00010464309161761776</v>
      </c>
    </row>
    <row r="1015">
      <c r="A1015" s="2">
        <v>74.596206665039063</v>
      </c>
      <c r="B1015" s="2">
        <v>0.80516141653060913</v>
      </c>
      <c r="C1015" s="2">
        <v>0.0025235707871615887</v>
      </c>
      <c r="E1015" s="2">
        <v>74.596206665039063</v>
      </c>
      <c r="F1015" s="2">
        <v>0.80523747205734253</v>
      </c>
      <c r="G1015" s="2">
        <v>0.00026409176643937826</v>
      </c>
      <c r="I1015" s="2">
        <v>74.596206665039063</v>
      </c>
      <c r="J1015" s="3">
        <v>-0.000547417439520359</v>
      </c>
      <c r="K1015" s="3">
        <v>0.00010555404151091352</v>
      </c>
    </row>
    <row r="1016">
      <c r="A1016" s="2">
        <v>74.650154113769531</v>
      </c>
      <c r="B1016" s="2">
        <v>0.8048359751701355</v>
      </c>
      <c r="C1016" s="2">
        <v>0.0011892919428646564</v>
      </c>
      <c r="E1016" s="2">
        <v>74.650154113769531</v>
      </c>
      <c r="F1016" s="2">
        <v>0.80526465177536011</v>
      </c>
      <c r="G1016" s="2">
        <v>0.0002621024614199996</v>
      </c>
      <c r="I1016" s="2">
        <v>74.650154113769531</v>
      </c>
      <c r="J1016" s="3">
        <v>-0.00047772820107638836</v>
      </c>
      <c r="K1016" s="3">
        <v>0.00010634362843120471</v>
      </c>
    </row>
    <row r="1017">
      <c r="A1017" s="2">
        <v>74.7041015625</v>
      </c>
      <c r="B1017" s="2">
        <v>0.80462163686752319</v>
      </c>
      <c r="C1017" s="2">
        <v>0.00083664647536352277</v>
      </c>
      <c r="E1017" s="2">
        <v>74.7041015625</v>
      </c>
      <c r="F1017" s="2">
        <v>0.80529701709747314</v>
      </c>
      <c r="G1017" s="2">
        <v>0.0002601534069981426</v>
      </c>
      <c r="I1017" s="2">
        <v>74.7041015625</v>
      </c>
      <c r="J1017" s="3">
        <v>-0.00040842473390512168</v>
      </c>
      <c r="K1017" s="3">
        <v>0.0001070106663974002</v>
      </c>
    </row>
    <row r="1018">
      <c r="A1018" s="2">
        <v>74.758049011230469</v>
      </c>
      <c r="B1018" s="2">
        <v>0.80456554889678955</v>
      </c>
      <c r="C1018" s="2">
        <v>0.0008155746036209166</v>
      </c>
      <c r="E1018" s="2">
        <v>74.758049011230469</v>
      </c>
      <c r="F1018" s="2">
        <v>0.80533427000045776</v>
      </c>
      <c r="G1018" s="2">
        <v>0.00025809090584516525</v>
      </c>
      <c r="I1018" s="2">
        <v>74.758049011230469</v>
      </c>
      <c r="J1018" s="3">
        <v>-0.00033957825507968664</v>
      </c>
      <c r="K1018" s="3">
        <v>0.00010755368566606194</v>
      </c>
    </row>
    <row r="1019">
      <c r="A1019" s="2">
        <v>74.811996459960938</v>
      </c>
      <c r="B1019" s="2">
        <v>0.80437839031219482</v>
      </c>
      <c r="C1019" s="2">
        <v>0.0015351790934801102</v>
      </c>
      <c r="E1019" s="2">
        <v>74.811996459960938</v>
      </c>
      <c r="F1019" s="2">
        <v>0.80537599325180054</v>
      </c>
      <c r="G1019" s="2">
        <v>0.00025577744236215949</v>
      </c>
      <c r="I1019" s="2">
        <v>74.811996459960938</v>
      </c>
      <c r="J1019" s="3">
        <v>-0.00027125826454721391</v>
      </c>
      <c r="K1019" s="3">
        <v>0.00010797111463034526</v>
      </c>
    </row>
    <row r="1020">
      <c r="A1020" s="2">
        <v>74.865951538085938</v>
      </c>
      <c r="B1020" s="2">
        <v>0.8046225905418396</v>
      </c>
      <c r="C1020" s="2">
        <v>0.00065398355945944786</v>
      </c>
      <c r="E1020" s="2">
        <v>74.865951538085938</v>
      </c>
      <c r="F1020" s="2">
        <v>0.80542188882827759</v>
      </c>
      <c r="G1020" s="2">
        <v>0.00025314101367257535</v>
      </c>
      <c r="I1020" s="2">
        <v>74.865951538085938</v>
      </c>
      <c r="J1020" s="3">
        <v>-0.00020353225409053266</v>
      </c>
      <c r="K1020" s="3">
        <v>0.00010826145444298163</v>
      </c>
    </row>
    <row r="1021">
      <c r="A1021" s="2">
        <v>74.9198989868164</v>
      </c>
      <c r="B1021" s="2">
        <v>0.8043522834777832</v>
      </c>
      <c r="C1021" s="2">
        <v>0.0010193113703280687</v>
      </c>
      <c r="E1021" s="2">
        <v>74.9198989868164</v>
      </c>
      <c r="F1021" s="2">
        <v>0.80547171831130981</v>
      </c>
      <c r="G1021" s="2">
        <v>0.00025019532768055797</v>
      </c>
      <c r="I1021" s="2">
        <v>74.9198989868164</v>
      </c>
      <c r="J1021" s="3">
        <v>-0.00013646551815327257</v>
      </c>
      <c r="K1021" s="3">
        <v>0.00010842343181138858</v>
      </c>
    </row>
    <row r="1022">
      <c r="A1022" s="2">
        <v>74.973846435546875</v>
      </c>
      <c r="B1022" s="2">
        <v>0.8057321310043335</v>
      </c>
      <c r="C1022" s="2">
        <v>0.0013251568889245391</v>
      </c>
      <c r="E1022" s="2">
        <v>74.973846435546875</v>
      </c>
      <c r="F1022" s="2">
        <v>0.80552524328231812</v>
      </c>
      <c r="G1022" s="2">
        <v>0.00024690467398613691</v>
      </c>
      <c r="I1022" s="2">
        <v>74.973846435546875</v>
      </c>
      <c r="J1022" s="3">
        <v>-7.01208773534745E-05</v>
      </c>
      <c r="K1022" s="3">
        <v>0.00010845594806596637</v>
      </c>
    </row>
    <row r="1023">
      <c r="A1023" s="2">
        <v>75.027793884277344</v>
      </c>
      <c r="B1023" s="2">
        <v>0.80629158020019531</v>
      </c>
      <c r="C1023" s="2">
        <v>0.0013597320066764951</v>
      </c>
      <c r="E1023" s="2">
        <v>75.027793884277344</v>
      </c>
      <c r="F1023" s="2">
        <v>0.80558240413665771</v>
      </c>
      <c r="G1023" s="2">
        <v>0.00024309490981977433</v>
      </c>
      <c r="I1023" s="2">
        <v>75.027793884277344</v>
      </c>
      <c r="J1023" s="3">
        <v>-4.5584811232401989E-06</v>
      </c>
      <c r="K1023" s="3">
        <v>0.0001083580864360556</v>
      </c>
    </row>
    <row r="1024">
      <c r="A1024" s="2">
        <v>75.081741333007813</v>
      </c>
      <c r="B1024" s="2">
        <v>0.8051268458366394</v>
      </c>
      <c r="C1024" s="2">
        <v>0.00023181724827736616</v>
      </c>
      <c r="E1024" s="2">
        <v>75.081741333007813</v>
      </c>
      <c r="F1024" s="2">
        <v>0.80564296245574951</v>
      </c>
      <c r="G1024" s="2">
        <v>0.00023873908503446728</v>
      </c>
      <c r="I1024" s="2">
        <v>75.081741333007813</v>
      </c>
      <c r="J1024" s="3">
        <v>6.0164398746564984E-05</v>
      </c>
      <c r="K1024" s="3">
        <v>0.00010812911204993725</v>
      </c>
    </row>
    <row r="1025">
      <c r="A1025" s="2">
        <v>75.135688781738281</v>
      </c>
      <c r="B1025" s="2">
        <v>0.80626398324966431</v>
      </c>
      <c r="C1025" s="2">
        <v>0.0017373965820297599</v>
      </c>
      <c r="E1025" s="2">
        <v>75.135688781738281</v>
      </c>
      <c r="F1025" s="2">
        <v>0.80570673942565918</v>
      </c>
      <c r="G1025" s="2">
        <v>0.00023367843823507428</v>
      </c>
      <c r="I1025" s="2">
        <v>75.135688781738281</v>
      </c>
      <c r="J1025" s="3">
        <v>0.00012399352272041142</v>
      </c>
      <c r="K1025" s="3">
        <v>0.00010776838462334126</v>
      </c>
    </row>
    <row r="1026">
      <c r="A1026" s="2">
        <v>75.18963623046875</v>
      </c>
      <c r="B1026" s="2">
        <v>0.805185079574585</v>
      </c>
      <c r="C1026" s="2">
        <v>0.0012131877010688186</v>
      </c>
      <c r="E1026" s="2">
        <v>75.18963623046875</v>
      </c>
      <c r="F1026" s="2">
        <v>0.80577355623245239</v>
      </c>
      <c r="G1026" s="2">
        <v>0.00022794913093093783</v>
      </c>
      <c r="I1026" s="2">
        <v>75.18963623046875</v>
      </c>
      <c r="J1026" s="3">
        <v>0.00018687776173464954</v>
      </c>
      <c r="K1026" s="3">
        <v>0.00010727533663157374</v>
      </c>
    </row>
    <row r="1027">
      <c r="A1027" s="2">
        <v>75.243583679199219</v>
      </c>
      <c r="B1027" s="2">
        <v>0.805776834487915</v>
      </c>
      <c r="C1027" s="2">
        <v>0.0017937534721568227</v>
      </c>
      <c r="E1027" s="2">
        <v>75.243583679199219</v>
      </c>
      <c r="F1027" s="2">
        <v>0.80584317445755</v>
      </c>
      <c r="G1027" s="2">
        <v>0.00022155679471325129</v>
      </c>
      <c r="I1027" s="2">
        <v>75.243583679199219</v>
      </c>
      <c r="J1027" s="3">
        <v>0.00024876926909200847</v>
      </c>
      <c r="K1027" s="3">
        <v>0.00010664930596249178</v>
      </c>
    </row>
    <row r="1028">
      <c r="A1028" s="2">
        <v>75.297531127929688</v>
      </c>
      <c r="B1028" s="2">
        <v>0.80540484189987183</v>
      </c>
      <c r="C1028" s="2">
        <v>0.00091026659356430173</v>
      </c>
      <c r="E1028" s="2">
        <v>75.297531127929688</v>
      </c>
      <c r="F1028" s="2">
        <v>0.80591529607772827</v>
      </c>
      <c r="G1028" s="2">
        <v>0.0002144454192603007</v>
      </c>
      <c r="I1028" s="2">
        <v>75.297531127929688</v>
      </c>
      <c r="J1028" s="3">
        <v>0.00030962424352765083</v>
      </c>
      <c r="K1028" s="3">
        <v>0.00010588847362669185</v>
      </c>
    </row>
    <row r="1029">
      <c r="A1029" s="2">
        <v>75.351478576660156</v>
      </c>
      <c r="B1029" s="2">
        <v>0.80555671453475952</v>
      </c>
      <c r="C1029" s="2">
        <v>0.00044280575821176171</v>
      </c>
      <c r="E1029" s="2">
        <v>75.351478576660156</v>
      </c>
      <c r="F1029" s="2">
        <v>0.80598992109298706</v>
      </c>
      <c r="G1029" s="2">
        <v>0.00020663464965764433</v>
      </c>
      <c r="I1029" s="2">
        <v>75.351478576660156</v>
      </c>
      <c r="J1029" s="3">
        <v>0.00036940007703378797</v>
      </c>
      <c r="K1029" s="3">
        <v>0.00010499345808057114</v>
      </c>
    </row>
    <row r="1030">
      <c r="A1030" s="2">
        <v>75.405426025390625</v>
      </c>
      <c r="B1030" s="2">
        <v>0.80668473243713379</v>
      </c>
      <c r="C1030" s="2">
        <v>0.0011780124623328447</v>
      </c>
      <c r="E1030" s="2">
        <v>75.405426025390625</v>
      </c>
      <c r="F1030" s="2">
        <v>0.80606687068939209</v>
      </c>
      <c r="G1030" s="2">
        <v>0.0001982126705115661</v>
      </c>
      <c r="I1030" s="2">
        <v>75.405426025390625</v>
      </c>
      <c r="J1030" s="3">
        <v>0.0004280599532648921</v>
      </c>
      <c r="K1030" s="3">
        <v>0.00010396189463790506</v>
      </c>
    </row>
    <row r="1031">
      <c r="A1031" s="2">
        <v>75.4593734741211</v>
      </c>
      <c r="B1031" s="2">
        <v>0.80755746364593506</v>
      </c>
      <c r="C1031" s="2">
        <v>0.000281717162579298</v>
      </c>
      <c r="E1031" s="2">
        <v>75.4593734741211</v>
      </c>
      <c r="F1031" s="2">
        <v>0.806145966053009</v>
      </c>
      <c r="G1031" s="2">
        <v>0.00018918218847829849</v>
      </c>
      <c r="I1031" s="2">
        <v>75.4593734741211</v>
      </c>
      <c r="J1031" s="3">
        <v>0.000485569064039737</v>
      </c>
      <c r="K1031" s="3">
        <v>0.00010279312846250832</v>
      </c>
    </row>
    <row r="1032">
      <c r="A1032" s="2">
        <v>75.513320922851563</v>
      </c>
      <c r="B1032" s="2">
        <v>0.80635517835617065</v>
      </c>
      <c r="C1032" s="2">
        <v>0.0012366898590698838</v>
      </c>
      <c r="E1032" s="2">
        <v>75.513320922851563</v>
      </c>
      <c r="F1032" s="2">
        <v>0.80622708797454834</v>
      </c>
      <c r="G1032" s="2">
        <v>0.00017965352162718773</v>
      </c>
      <c r="I1032" s="2">
        <v>75.513320922851563</v>
      </c>
      <c r="J1032" s="3">
        <v>0.00054189865477383137</v>
      </c>
      <c r="K1032" s="3">
        <v>0.00010148380533792078</v>
      </c>
    </row>
    <row r="1033">
      <c r="A1033" s="2">
        <v>75.567268371582031</v>
      </c>
      <c r="B1033" s="2">
        <v>0.80601799488067627</v>
      </c>
      <c r="C1033" s="2">
        <v>0.00047956465277820826</v>
      </c>
      <c r="E1033" s="2">
        <v>75.567268371582031</v>
      </c>
      <c r="F1033" s="2">
        <v>0.80631023645401</v>
      </c>
      <c r="G1033" s="2">
        <v>0.00016962371591944247</v>
      </c>
      <c r="I1033" s="2">
        <v>75.567268371582031</v>
      </c>
      <c r="J1033" s="3">
        <v>0.000597021309658885</v>
      </c>
      <c r="K1033" s="3">
        <v>0.00010003361967392266</v>
      </c>
    </row>
    <row r="1034">
      <c r="A1034" s="2">
        <v>75.6212158203125</v>
      </c>
      <c r="B1034" s="2">
        <v>0.80622494220733643</v>
      </c>
      <c r="C1034" s="2">
        <v>0.001750257913954556</v>
      </c>
      <c r="E1034" s="2">
        <v>75.6212158203125</v>
      </c>
      <c r="F1034" s="2">
        <v>0.80639511346817017</v>
      </c>
      <c r="G1034" s="2">
        <v>0.0001593117049196735</v>
      </c>
      <c r="I1034" s="2">
        <v>75.6212158203125</v>
      </c>
      <c r="J1034" s="3">
        <v>0.0006509137456305325</v>
      </c>
      <c r="K1034" s="3">
        <v>9.8441822046879679E-05</v>
      </c>
    </row>
    <row r="1035">
      <c r="A1035" s="2">
        <v>75.675163269042969</v>
      </c>
      <c r="B1035" s="2">
        <v>0.80660104751586914</v>
      </c>
      <c r="C1035" s="2">
        <v>0.0023200195282697678</v>
      </c>
      <c r="E1035" s="2">
        <v>75.675163269042969</v>
      </c>
      <c r="F1035" s="2">
        <v>0.80648177862167358</v>
      </c>
      <c r="G1035" s="2">
        <v>0.00014886670396663249</v>
      </c>
      <c r="I1035" s="2">
        <v>75.675163269042969</v>
      </c>
      <c r="J1035" s="3">
        <v>0.00070355652133002877</v>
      </c>
      <c r="K1035" s="3">
        <v>9.6708121418487281E-05</v>
      </c>
    </row>
    <row r="1036">
      <c r="A1036" s="2">
        <v>75.729110717773438</v>
      </c>
      <c r="B1036" s="2">
        <v>0.80719864368438721</v>
      </c>
      <c r="C1036" s="2">
        <v>0.000822017784230411</v>
      </c>
      <c r="E1036" s="2">
        <v>75.729110717773438</v>
      </c>
      <c r="F1036" s="2">
        <v>0.80656987428665161</v>
      </c>
      <c r="G1036" s="2">
        <v>0.00013876453158445656</v>
      </c>
      <c r="I1036" s="2">
        <v>75.729110717773438</v>
      </c>
      <c r="J1036" s="3">
        <v>0.00075493392068892717</v>
      </c>
      <c r="K1036" s="3">
        <v>9.4832823378965259E-05</v>
      </c>
    </row>
    <row r="1037">
      <c r="A1037" s="2">
        <v>75.7830581665039</v>
      </c>
      <c r="B1037" s="2">
        <v>0.80721217393875122</v>
      </c>
      <c r="C1037" s="2">
        <v>0.00086157850455492735</v>
      </c>
      <c r="E1037" s="2">
        <v>75.7830581665039</v>
      </c>
      <c r="F1037" s="2">
        <v>0.8066592812538147</v>
      </c>
      <c r="G1037" s="2">
        <v>0.00012934510596096516</v>
      </c>
      <c r="I1037" s="2">
        <v>75.7830581665039</v>
      </c>
      <c r="J1037" s="3">
        <v>0.00080503406934440136</v>
      </c>
      <c r="K1037" s="3">
        <v>9.281667007599026E-05</v>
      </c>
    </row>
    <row r="1038">
      <c r="A1038" s="2">
        <v>75.837005615234375</v>
      </c>
      <c r="B1038" s="2">
        <v>0.80537348985672</v>
      </c>
      <c r="C1038" s="2">
        <v>0.00045239258906804025</v>
      </c>
      <c r="E1038" s="2">
        <v>75.837005615234375</v>
      </c>
      <c r="F1038" s="2">
        <v>0.80674982070922852</v>
      </c>
      <c r="G1038" s="2">
        <v>0.00012120624887757003</v>
      </c>
      <c r="I1038" s="2">
        <v>75.837005615234375</v>
      </c>
      <c r="J1038" s="3">
        <v>0.00085384922567754984</v>
      </c>
      <c r="K1038" s="3">
        <v>9.0661073045339435E-05</v>
      </c>
    </row>
    <row r="1039">
      <c r="A1039" s="2">
        <v>75.890953063964844</v>
      </c>
      <c r="B1039" s="2">
        <v>0.80589008331298828</v>
      </c>
      <c r="C1039" s="2">
        <v>0.00088209047680720687</v>
      </c>
      <c r="E1039" s="2">
        <v>75.890953063964844</v>
      </c>
      <c r="F1039" s="2">
        <v>0.806841254234314</v>
      </c>
      <c r="G1039" s="2">
        <v>0.00011497093510115519</v>
      </c>
      <c r="I1039" s="2">
        <v>75.890953063964844</v>
      </c>
      <c r="J1039" s="3">
        <v>0.00090137519873678684</v>
      </c>
      <c r="K1039" s="3">
        <v>8.8367974967695773E-05</v>
      </c>
    </row>
    <row r="1040">
      <c r="A1040" s="2">
        <v>75.944900512695313</v>
      </c>
      <c r="B1040" s="2">
        <v>0.80500376224517822</v>
      </c>
      <c r="C1040" s="2">
        <v>0.0025663189589977264</v>
      </c>
      <c r="E1040" s="2">
        <v>75.944900512695313</v>
      </c>
      <c r="F1040" s="2">
        <v>0.80693346261978149</v>
      </c>
      <c r="G1040" s="2">
        <v>0.00011119373084511608</v>
      </c>
      <c r="I1040" s="2">
        <v>75.944900512695313</v>
      </c>
      <c r="J1040" s="3">
        <v>0.00094761163927614689</v>
      </c>
      <c r="K1040" s="3">
        <v>8.5940300778020173E-05</v>
      </c>
    </row>
    <row r="1041">
      <c r="A1041" s="2">
        <v>75.998847961425781</v>
      </c>
      <c r="B1041" s="2">
        <v>0.806932806968689</v>
      </c>
      <c r="C1041" s="2">
        <v>0.0018971816170960665</v>
      </c>
      <c r="E1041" s="2">
        <v>75.998847961425781</v>
      </c>
      <c r="F1041" s="2">
        <v>0.807026207447052</v>
      </c>
      <c r="G1041" s="2">
        <v>0.00011015464406227693</v>
      </c>
      <c r="I1041" s="2">
        <v>75.998847961425781</v>
      </c>
      <c r="J1041" s="3">
        <v>0.000992561923339963</v>
      </c>
      <c r="K1041" s="3">
        <v>8.33818266983144E-05</v>
      </c>
    </row>
    <row r="1042">
      <c r="A1042" s="2">
        <v>76.05279541015625</v>
      </c>
      <c r="B1042" s="2">
        <v>0.80765670537948608</v>
      </c>
      <c r="C1042" s="2">
        <v>0.00029227111372165382</v>
      </c>
      <c r="E1042" s="2">
        <v>76.05279541015625</v>
      </c>
      <c r="F1042" s="2">
        <v>0.80711936950683594</v>
      </c>
      <c r="G1042" s="2">
        <v>0.00011186087067471817</v>
      </c>
      <c r="I1042" s="2">
        <v>76.05279541015625</v>
      </c>
      <c r="J1042" s="3">
        <v>0.0010362330358475447</v>
      </c>
      <c r="K1042" s="3">
        <v>8.0697172961663455E-05</v>
      </c>
    </row>
    <row r="1043">
      <c r="A1043" s="2">
        <v>76.106742858886719</v>
      </c>
      <c r="B1043" s="2">
        <v>0.80803084373474121</v>
      </c>
      <c r="C1043" s="2">
        <v>0.000305737106828019</v>
      </c>
      <c r="E1043" s="2">
        <v>76.106742858886719</v>
      </c>
      <c r="F1043" s="2">
        <v>0.8072127103805542</v>
      </c>
      <c r="G1043" s="2">
        <v>0.000116068018542137</v>
      </c>
      <c r="I1043" s="2">
        <v>76.106742858886719</v>
      </c>
      <c r="J1043" s="3">
        <v>0.0010786356870085</v>
      </c>
      <c r="K1043" s="3">
        <v>7.7892073022667319E-05</v>
      </c>
    </row>
    <row r="1044">
      <c r="A1044" s="2">
        <v>76.160690307617188</v>
      </c>
      <c r="B1044" s="2">
        <v>0.806428074836731</v>
      </c>
      <c r="C1044" s="2">
        <v>0.00070725154364481568</v>
      </c>
      <c r="E1044" s="2">
        <v>76.160690307617188</v>
      </c>
      <c r="F1044" s="2">
        <v>0.80730611085891724</v>
      </c>
      <c r="G1044" s="2">
        <v>0.00012225867249071598</v>
      </c>
      <c r="I1044" s="2">
        <v>76.160690307617188</v>
      </c>
      <c r="J1044" s="3">
        <v>0.001119784195907414</v>
      </c>
      <c r="K1044" s="3">
        <v>7.4972951551899314E-05</v>
      </c>
    </row>
    <row r="1045">
      <c r="A1045" s="2">
        <v>76.214637756347656</v>
      </c>
      <c r="B1045" s="2">
        <v>0.80722272396087646</v>
      </c>
      <c r="C1045" s="2">
        <v>0.00069810589775443077</v>
      </c>
      <c r="E1045" s="2">
        <v>76.214637756347656</v>
      </c>
      <c r="F1045" s="2">
        <v>0.80739939212799072</v>
      </c>
      <c r="G1045" s="2">
        <v>0.00012990648974664509</v>
      </c>
      <c r="I1045" s="2">
        <v>76.214637756347656</v>
      </c>
      <c r="J1045" s="3">
        <v>0.0011596960248425603</v>
      </c>
      <c r="K1045" s="3">
        <v>7.19474846846424E-05</v>
      </c>
    </row>
    <row r="1046">
      <c r="A1046" s="2">
        <v>76.268585205078125</v>
      </c>
      <c r="B1046" s="2">
        <v>0.80774956941604614</v>
      </c>
      <c r="C1046" s="2">
        <v>0.0018746210262179375</v>
      </c>
      <c r="E1046" s="2">
        <v>76.268585205078125</v>
      </c>
      <c r="F1046" s="2">
        <v>0.80749243497848511</v>
      </c>
      <c r="G1046" s="2">
        <v>0.00013841802137903869</v>
      </c>
      <c r="I1046" s="2">
        <v>76.268585205078125</v>
      </c>
      <c r="J1046" s="3">
        <v>0.0011983917793259025</v>
      </c>
      <c r="K1046" s="3">
        <v>6.8824228947050869E-05</v>
      </c>
    </row>
    <row r="1047">
      <c r="A1047" s="2">
        <v>76.3225326538086</v>
      </c>
      <c r="B1047" s="2">
        <v>0.80793720483779907</v>
      </c>
      <c r="C1047" s="2">
        <v>0.00063165131723508239</v>
      </c>
      <c r="E1047" s="2">
        <v>76.3225326538086</v>
      </c>
      <c r="F1047" s="2">
        <v>0.80758506059646606</v>
      </c>
      <c r="G1047" s="2">
        <v>0.00014736164303030819</v>
      </c>
      <c r="I1047" s="2">
        <v>76.3225326538086</v>
      </c>
      <c r="J1047" s="3">
        <v>0.0012358954409137368</v>
      </c>
      <c r="K1047" s="3">
        <v>6.5612221078481525E-05</v>
      </c>
    </row>
    <row r="1048">
      <c r="A1048" s="2">
        <v>76.376480102539063</v>
      </c>
      <c r="B1048" s="2">
        <v>0.80658870935440063</v>
      </c>
      <c r="C1048" s="2">
        <v>0.00049783673603087664</v>
      </c>
      <c r="E1048" s="2">
        <v>76.376480102539063</v>
      </c>
      <c r="F1048" s="2">
        <v>0.80767738819122314</v>
      </c>
      <c r="G1048" s="2">
        <v>0.000156361551489681</v>
      </c>
      <c r="I1048" s="2">
        <v>76.376480102539063</v>
      </c>
      <c r="J1048" s="3">
        <v>0.0012722336687147617</v>
      </c>
      <c r="K1048" s="3">
        <v>6.2320839788299054E-05</v>
      </c>
    </row>
    <row r="1049">
      <c r="A1049" s="2">
        <v>76.430427551269531</v>
      </c>
      <c r="B1049" s="2">
        <v>0.807257354259491</v>
      </c>
      <c r="C1049" s="2">
        <v>0.0017197312554344535</v>
      </c>
      <c r="E1049" s="2">
        <v>76.430427551269531</v>
      </c>
      <c r="F1049" s="2">
        <v>0.80776947736740112</v>
      </c>
      <c r="G1049" s="2">
        <v>0.0001651617931202054</v>
      </c>
      <c r="I1049" s="2">
        <v>76.430427551269531</v>
      </c>
      <c r="J1049" s="3">
        <v>0.0013074342859908938</v>
      </c>
      <c r="K1049" s="3">
        <v>5.8962421462638304E-05</v>
      </c>
    </row>
    <row r="1050">
      <c r="A1050" s="2">
        <v>76.484375</v>
      </c>
      <c r="B1050" s="2">
        <v>0.80945003032684326</v>
      </c>
      <c r="C1050" s="2">
        <v>0.00031596081680618227</v>
      </c>
      <c r="E1050" s="2">
        <v>76.484375</v>
      </c>
      <c r="F1050" s="2">
        <v>0.80786120891571045</v>
      </c>
      <c r="G1050" s="2">
        <v>0.00017336502787657082</v>
      </c>
      <c r="I1050" s="2">
        <v>76.484375</v>
      </c>
      <c r="J1050" s="3">
        <v>0.0013415288412943482</v>
      </c>
      <c r="K1050" s="3">
        <v>5.5547923693666235E-05</v>
      </c>
    </row>
    <row r="1051">
      <c r="A1051" s="2">
        <v>76.538322448730469</v>
      </c>
      <c r="B1051" s="2">
        <v>0.80855339765548706</v>
      </c>
      <c r="C1051" s="2">
        <v>0.0005481810076162219</v>
      </c>
      <c r="E1051" s="2">
        <v>76.538322448730469</v>
      </c>
      <c r="F1051" s="2">
        <v>0.8079526424407959</v>
      </c>
      <c r="G1051" s="2">
        <v>0.00018078346329275519</v>
      </c>
      <c r="I1051" s="2">
        <v>76.538322448730469</v>
      </c>
      <c r="J1051" s="3">
        <v>0.001374550280161202</v>
      </c>
      <c r="K1051" s="3">
        <v>5.2089420933043584E-05</v>
      </c>
    </row>
    <row r="1052">
      <c r="A1052" s="2">
        <v>76.592269897460938</v>
      </c>
      <c r="B1052" s="2">
        <v>0.80780673027038574</v>
      </c>
      <c r="C1052" s="2">
        <v>0.00092485814820975065</v>
      </c>
      <c r="E1052" s="2">
        <v>76.592269897460938</v>
      </c>
      <c r="F1052" s="2">
        <v>0.808043897151947</v>
      </c>
      <c r="G1052" s="2">
        <v>0.00018718367209658027</v>
      </c>
      <c r="I1052" s="2">
        <v>76.592269897460938</v>
      </c>
      <c r="J1052" s="3">
        <v>0.0014065327122807503</v>
      </c>
      <c r="K1052" s="3">
        <v>4.8599933506920934E-05</v>
      </c>
    </row>
    <row r="1053">
      <c r="A1053" s="2">
        <v>76.6462173461914</v>
      </c>
      <c r="B1053" s="2">
        <v>0.808574914932251</v>
      </c>
      <c r="C1053" s="2">
        <v>0.00058087479555979371</v>
      </c>
      <c r="E1053" s="2">
        <v>76.6462173461914</v>
      </c>
      <c r="F1053" s="2">
        <v>0.80813497304916382</v>
      </c>
      <c r="G1053" s="2">
        <v>0.00019237928790971637</v>
      </c>
      <c r="I1053" s="2">
        <v>76.6462173461914</v>
      </c>
      <c r="J1053" s="3">
        <v>0.0014375136233866215</v>
      </c>
      <c r="K1053" s="3">
        <v>4.5091379433870316E-05</v>
      </c>
    </row>
    <row r="1054">
      <c r="A1054" s="2">
        <v>76.700164794921875</v>
      </c>
      <c r="B1054" s="2">
        <v>0.80891686677932739</v>
      </c>
      <c r="C1054" s="2">
        <v>0.00054241623729467392</v>
      </c>
      <c r="E1054" s="2">
        <v>76.700164794921875</v>
      </c>
      <c r="F1054" s="2">
        <v>0.80822592973709106</v>
      </c>
      <c r="G1054" s="2">
        <v>0.00019644209532998502</v>
      </c>
      <c r="I1054" s="2">
        <v>76.700164794921875</v>
      </c>
      <c r="J1054" s="3">
        <v>0.0014675304992124438</v>
      </c>
      <c r="K1054" s="3">
        <v>4.1577419324312359E-05</v>
      </c>
    </row>
    <row r="1055">
      <c r="A1055" s="2">
        <v>76.754112243652344</v>
      </c>
      <c r="B1055" s="2">
        <v>0.80835831165313721</v>
      </c>
      <c r="C1055" s="2">
        <v>0.00049445556942373514</v>
      </c>
      <c r="E1055" s="2">
        <v>76.754112243652344</v>
      </c>
      <c r="F1055" s="2">
        <v>0.808316707611084</v>
      </c>
      <c r="G1055" s="2">
        <v>0.00019928804249502718</v>
      </c>
      <c r="I1055" s="2">
        <v>76.754112243652344</v>
      </c>
      <c r="J1055" s="3">
        <v>0.0014966229209676385</v>
      </c>
      <c r="K1055" s="3">
        <v>3.8072204915806651E-05</v>
      </c>
    </row>
    <row r="1056">
      <c r="A1056" s="2">
        <v>76.808059692382813</v>
      </c>
      <c r="B1056" s="2">
        <v>0.8078387975692749</v>
      </c>
      <c r="C1056" s="2">
        <v>0.0011621237499639392</v>
      </c>
      <c r="E1056" s="2">
        <v>76.808059692382813</v>
      </c>
      <c r="F1056" s="2">
        <v>0.80840736627578735</v>
      </c>
      <c r="G1056" s="2">
        <v>0.00020104413852095604</v>
      </c>
      <c r="I1056" s="2">
        <v>76.808059692382813</v>
      </c>
      <c r="J1056" s="3">
        <v>0.0015248318668454885</v>
      </c>
      <c r="K1056" s="3">
        <v>3.4591310395626351E-05</v>
      </c>
    </row>
    <row r="1057">
      <c r="A1057" s="2">
        <v>76.862007141113281</v>
      </c>
      <c r="B1057" s="2">
        <v>0.80801421403884888</v>
      </c>
      <c r="C1057" s="2">
        <v>0.0007923056255094707</v>
      </c>
      <c r="E1057" s="2">
        <v>76.862007141113281</v>
      </c>
      <c r="F1057" s="2">
        <v>0.80849790573120117</v>
      </c>
      <c r="G1057" s="2">
        <v>0.00020186699111945927</v>
      </c>
      <c r="I1057" s="2">
        <v>76.862007141113281</v>
      </c>
      <c r="J1057" s="3">
        <v>0.001552199013531208</v>
      </c>
      <c r="K1057" s="3">
        <v>3.1153107556747273E-05</v>
      </c>
    </row>
    <row r="1058">
      <c r="A1058" s="2">
        <v>76.91595458984375</v>
      </c>
      <c r="B1058" s="2">
        <v>0.807989776134491</v>
      </c>
      <c r="C1058" s="2">
        <v>0.00153435580432415</v>
      </c>
      <c r="E1058" s="2">
        <v>76.91595458984375</v>
      </c>
      <c r="F1058" s="2">
        <v>0.80858838558197021</v>
      </c>
      <c r="G1058" s="2">
        <v>0.00020188509370200336</v>
      </c>
      <c r="I1058" s="2">
        <v>76.91595458984375</v>
      </c>
      <c r="J1058" s="3">
        <v>0.0015787669690325856</v>
      </c>
      <c r="K1058" s="3">
        <v>2.7779751690104604E-05</v>
      </c>
    </row>
    <row r="1059">
      <c r="A1059" s="2">
        <v>76.969902038574219</v>
      </c>
      <c r="B1059" s="2">
        <v>0.80858194828033447</v>
      </c>
      <c r="C1059" s="2">
        <v>0.00047317115240730345</v>
      </c>
      <c r="E1059" s="2">
        <v>76.969902038574219</v>
      </c>
      <c r="F1059" s="2">
        <v>0.80867880582809448</v>
      </c>
      <c r="G1059" s="2">
        <v>0.00020116445375606418</v>
      </c>
      <c r="I1059" s="2">
        <v>76.969902038574219</v>
      </c>
      <c r="J1059" s="3">
        <v>0.0016045785741880536</v>
      </c>
      <c r="K1059" s="3">
        <v>2.4500186555087566E-05</v>
      </c>
    </row>
    <row r="1060">
      <c r="A1060" s="2">
        <v>77.023849487304688</v>
      </c>
      <c r="B1060" s="2">
        <v>0.80857378244400024</v>
      </c>
      <c r="C1060" s="2">
        <v>0.00076769816223531961</v>
      </c>
      <c r="E1060" s="2">
        <v>77.023849487304688</v>
      </c>
      <c r="F1060" s="2">
        <v>0.80876928567886353</v>
      </c>
      <c r="G1060" s="2">
        <v>0.00019988724670838565</v>
      </c>
      <c r="I1060" s="2">
        <v>77.023849487304688</v>
      </c>
      <c r="J1060" s="3">
        <v>0.0016296771354973316</v>
      </c>
      <c r="K1060" s="3">
        <v>2.1354313503252342E-05</v>
      </c>
    </row>
    <row r="1061">
      <c r="A1061" s="2">
        <v>77.077804565429688</v>
      </c>
      <c r="B1061" s="2">
        <v>0.81008040904998779</v>
      </c>
      <c r="C1061" s="2">
        <v>0.0004848475509788841</v>
      </c>
      <c r="E1061" s="2">
        <v>77.077804565429688</v>
      </c>
      <c r="F1061" s="2">
        <v>0.80886000394821167</v>
      </c>
      <c r="G1061" s="2">
        <v>0.00019809232617262751</v>
      </c>
      <c r="I1061" s="2">
        <v>77.077804565429688</v>
      </c>
      <c r="J1061" s="3">
        <v>0.0016541058430448174</v>
      </c>
      <c r="K1061" s="3">
        <v>1.8400163753540255E-05</v>
      </c>
    </row>
    <row r="1062">
      <c r="A1062" s="2">
        <v>77.131752014160156</v>
      </c>
      <c r="B1062" s="2">
        <v>0.80995714664459229</v>
      </c>
      <c r="C1062" s="2">
        <v>0.0012668976560235023</v>
      </c>
      <c r="E1062" s="2">
        <v>77.131752014160156</v>
      </c>
      <c r="F1062" s="2">
        <v>0.80895096063613892</v>
      </c>
      <c r="G1062" s="2">
        <v>0.00019585367408581078</v>
      </c>
      <c r="I1062" s="2">
        <v>77.131752014160156</v>
      </c>
      <c r="J1062" s="3">
        <v>0.0016779080033302307</v>
      </c>
      <c r="K1062" s="3">
        <v>1.572645669511985E-05</v>
      </c>
    </row>
    <row r="1063">
      <c r="A1063" s="2">
        <v>77.185699462890625</v>
      </c>
      <c r="B1063" s="2">
        <v>0.80815500020980835</v>
      </c>
      <c r="C1063" s="2">
        <v>8.2345621194690466E-05</v>
      </c>
      <c r="E1063" s="2">
        <v>77.185699462890625</v>
      </c>
      <c r="F1063" s="2">
        <v>0.80904209613800049</v>
      </c>
      <c r="G1063" s="2">
        <v>0.00019311488722451031</v>
      </c>
      <c r="I1063" s="2">
        <v>77.185699462890625</v>
      </c>
      <c r="J1063" s="3">
        <v>0.001701126922853291</v>
      </c>
      <c r="K1063" s="3">
        <v>1.3470306839735713E-05</v>
      </c>
    </row>
    <row r="1064">
      <c r="A1064" s="2">
        <v>77.2396469116211</v>
      </c>
      <c r="B1064" s="2">
        <v>0.80902278423309326</v>
      </c>
      <c r="C1064" s="2">
        <v>0.00091042538406327367</v>
      </c>
      <c r="E1064" s="2">
        <v>77.2396469116211</v>
      </c>
      <c r="F1064" s="2">
        <v>0.80913347005844116</v>
      </c>
      <c r="G1064" s="2">
        <v>0.0001899484486784786</v>
      </c>
      <c r="I1064" s="2">
        <v>77.2396469116211</v>
      </c>
      <c r="J1064" s="3">
        <v>0.001723805908113718</v>
      </c>
      <c r="K1064" s="3">
        <v>1.1829491995740682E-05</v>
      </c>
    </row>
    <row r="1065">
      <c r="A1065" s="2">
        <v>77.293594360351563</v>
      </c>
      <c r="B1065" s="2">
        <v>0.80999577045440674</v>
      </c>
      <c r="C1065" s="2">
        <v>0.00047617754898965359</v>
      </c>
      <c r="E1065" s="2">
        <v>77.293594360351563</v>
      </c>
      <c r="F1065" s="2">
        <v>0.80922502279281616</v>
      </c>
      <c r="G1065" s="2">
        <v>0.0001862901117419824</v>
      </c>
      <c r="I1065" s="2">
        <v>77.293594360351563</v>
      </c>
      <c r="J1065" s="3">
        <v>0.0017459879163652658</v>
      </c>
      <c r="K1065" s="3">
        <v>1.1027937944163568E-05</v>
      </c>
    </row>
    <row r="1066">
      <c r="A1066" s="2">
        <v>77.347541809082031</v>
      </c>
      <c r="B1066" s="2">
        <v>0.809177041053772</v>
      </c>
      <c r="C1066" s="2">
        <v>0.00053595961071550846</v>
      </c>
      <c r="E1066" s="2">
        <v>77.347541809082031</v>
      </c>
      <c r="F1066" s="2">
        <v>0.80931669473648071</v>
      </c>
      <c r="G1066" s="2">
        <v>0.00018221810751128942</v>
      </c>
      <c r="I1066" s="2">
        <v>77.347541809082031</v>
      </c>
      <c r="J1066" s="3">
        <v>0.0017677154392004013</v>
      </c>
      <c r="K1066" s="3">
        <v>1.1188788448635023E-05</v>
      </c>
    </row>
    <row r="1067">
      <c r="A1067" s="2">
        <v>77.4014892578125</v>
      </c>
      <c r="B1067" s="2">
        <v>0.80978935956954956</v>
      </c>
      <c r="C1067" s="2">
        <v>0.00029401606298051775</v>
      </c>
      <c r="E1067" s="2">
        <v>77.4014892578125</v>
      </c>
      <c r="F1067" s="2">
        <v>0.80940854549407959</v>
      </c>
      <c r="G1067" s="2">
        <v>0.00017773192666936666</v>
      </c>
      <c r="I1067" s="2">
        <v>77.4014892578125</v>
      </c>
      <c r="J1067" s="3">
        <v>0.0017890301533043385</v>
      </c>
      <c r="K1067" s="3">
        <v>1.221661386807682E-05</v>
      </c>
    </row>
    <row r="1068">
      <c r="A1068" s="2">
        <v>77.455436706542969</v>
      </c>
      <c r="B1068" s="2">
        <v>0.80905777215957642</v>
      </c>
      <c r="C1068" s="2">
        <v>0.0017216880805790424</v>
      </c>
      <c r="E1068" s="2">
        <v>77.455436706542969</v>
      </c>
      <c r="F1068" s="2">
        <v>0.80950039625167847</v>
      </c>
      <c r="G1068" s="2">
        <v>0.00017283143824897707</v>
      </c>
      <c r="I1068" s="2">
        <v>77.455436706542969</v>
      </c>
      <c r="J1068" s="3">
        <v>0.0018099728040397167</v>
      </c>
      <c r="K1068" s="3">
        <v>1.3866591871192213E-05</v>
      </c>
    </row>
    <row r="1069">
      <c r="A1069" s="2">
        <v>77.509384155273438</v>
      </c>
      <c r="B1069" s="2">
        <v>0.80974775552749634</v>
      </c>
      <c r="C1069" s="2">
        <v>0.0011878939112648368</v>
      </c>
      <c r="E1069" s="2">
        <v>77.509384155273438</v>
      </c>
      <c r="F1069" s="2">
        <v>0.80959236621856689</v>
      </c>
      <c r="G1069" s="2">
        <v>0.00016744669119361788</v>
      </c>
      <c r="I1069" s="2">
        <v>77.509384155273438</v>
      </c>
      <c r="J1069" s="3">
        <v>0.0018305833218619227</v>
      </c>
      <c r="K1069" s="3">
        <v>1.5896166587481275E-05</v>
      </c>
    </row>
    <row r="1070">
      <c r="A1070" s="2">
        <v>77.5633316040039</v>
      </c>
      <c r="B1070" s="2">
        <v>0.81045615673065186</v>
      </c>
      <c r="C1070" s="2">
        <v>0.00091772072482854128</v>
      </c>
      <c r="E1070" s="2">
        <v>77.5633316040039</v>
      </c>
      <c r="F1070" s="2">
        <v>0.80968445539474487</v>
      </c>
      <c r="G1070" s="2">
        <v>0.000161610048962757</v>
      </c>
      <c r="I1070" s="2">
        <v>77.5633316040039</v>
      </c>
      <c r="J1070" s="3">
        <v>0.0018509004730731249</v>
      </c>
      <c r="K1070" s="3">
        <v>1.8132361219613813E-05</v>
      </c>
    </row>
    <row r="1071">
      <c r="A1071" s="2">
        <v>77.617279052734375</v>
      </c>
      <c r="B1071" s="2">
        <v>0.8097350001335144</v>
      </c>
      <c r="C1071" s="2">
        <v>0.0014900995884090662</v>
      </c>
      <c r="E1071" s="2">
        <v>77.617279052734375</v>
      </c>
      <c r="F1071" s="2">
        <v>0.80977660417556763</v>
      </c>
      <c r="G1071" s="2">
        <v>0.00015507377975154668</v>
      </c>
      <c r="I1071" s="2">
        <v>77.617279052734375</v>
      </c>
      <c r="J1071" s="3">
        <v>0.0018709615105763078</v>
      </c>
      <c r="K1071" s="3">
        <v>2.0465131456148811E-05</v>
      </c>
    </row>
    <row r="1072">
      <c r="A1072" s="2">
        <v>77.671226501464844</v>
      </c>
      <c r="B1072" s="2">
        <v>0.81033897399902344</v>
      </c>
      <c r="C1072" s="2">
        <v>0.001523546758107841</v>
      </c>
      <c r="E1072" s="2">
        <v>77.671226501464844</v>
      </c>
      <c r="F1072" s="2">
        <v>0.80986887216567993</v>
      </c>
      <c r="G1072" s="2">
        <v>0.00014774742885492742</v>
      </c>
      <c r="I1072" s="2">
        <v>77.671226501464844</v>
      </c>
      <c r="J1072" s="3">
        <v>0.0018908022902905941</v>
      </c>
      <c r="K1072" s="3">
        <v>2.2825423002359457E-05</v>
      </c>
    </row>
    <row r="1073">
      <c r="A1073" s="2">
        <v>77.725173950195313</v>
      </c>
      <c r="B1073" s="2">
        <v>0.8092811107635498</v>
      </c>
      <c r="C1073" s="2">
        <v>0.0014409478753805161</v>
      </c>
      <c r="E1073" s="2">
        <v>77.725173950195313</v>
      </c>
      <c r="F1073" s="2">
        <v>0.80996131896972656</v>
      </c>
      <c r="G1073" s="2">
        <v>0.00013951523578725755</v>
      </c>
      <c r="I1073" s="2">
        <v>77.725173950195313</v>
      </c>
      <c r="J1073" s="3">
        <v>0.001910457038320601</v>
      </c>
      <c r="K1073" s="3">
        <v>2.5169336367980577E-05</v>
      </c>
    </row>
    <row r="1074">
      <c r="A1074" s="2">
        <v>77.779121398925781</v>
      </c>
      <c r="B1074" s="2">
        <v>0.80943846702575684</v>
      </c>
      <c r="C1074" s="2">
        <v>0.00078471214510500431</v>
      </c>
      <c r="E1074" s="2">
        <v>77.779121398925781</v>
      </c>
      <c r="F1074" s="2">
        <v>0.810053825378418</v>
      </c>
      <c r="G1074" s="2">
        <v>0.00013031130947638303</v>
      </c>
      <c r="I1074" s="2">
        <v>77.779121398925781</v>
      </c>
      <c r="J1074" s="3">
        <v>0.00192995835095644</v>
      </c>
      <c r="K1074" s="3">
        <v>2.7467267500469461E-05</v>
      </c>
    </row>
    <row r="1075">
      <c r="A1075" s="2">
        <v>77.83306884765625</v>
      </c>
      <c r="B1075" s="2">
        <v>0.8106505274772644</v>
      </c>
      <c r="C1075" s="2">
        <v>0.0013983678072690964</v>
      </c>
      <c r="E1075" s="2">
        <v>77.83306884765625</v>
      </c>
      <c r="F1075" s="2">
        <v>0.81014657020568848</v>
      </c>
      <c r="G1075" s="2">
        <v>0.00012016425898764282</v>
      </c>
      <c r="I1075" s="2">
        <v>77.83306884765625</v>
      </c>
      <c r="J1075" s="3">
        <v>0.0019493373110890388</v>
      </c>
      <c r="K1075" s="3">
        <v>2.9699021979467943E-05</v>
      </c>
    </row>
    <row r="1076">
      <c r="A1076" s="2">
        <v>77.887016296386719</v>
      </c>
      <c r="B1076" s="2">
        <v>0.8100852370262146</v>
      </c>
      <c r="C1076" s="2">
        <v>0.00048635515850037336</v>
      </c>
      <c r="E1076" s="2">
        <v>77.887016296386719</v>
      </c>
      <c r="F1076" s="2">
        <v>0.81023961305618286</v>
      </c>
      <c r="G1076" s="2">
        <v>0.00010905438830377534</v>
      </c>
      <c r="I1076" s="2">
        <v>77.887016296386719</v>
      </c>
      <c r="J1076" s="3">
        <v>0.0019686236046254635</v>
      </c>
      <c r="K1076" s="3">
        <v>3.1850489904172719E-05</v>
      </c>
    </row>
    <row r="1077">
      <c r="A1077" s="2">
        <v>77.940963745117188</v>
      </c>
      <c r="B1077" s="2">
        <v>0.810137927532196</v>
      </c>
      <c r="C1077" s="2">
        <v>0.0013726726174354553</v>
      </c>
      <c r="E1077" s="2">
        <v>77.940963745117188</v>
      </c>
      <c r="F1077" s="2">
        <v>0.81033319234848022</v>
      </c>
      <c r="G1077" s="2">
        <v>9.7234165878035128E-05</v>
      </c>
      <c r="I1077" s="2">
        <v>77.940963745117188</v>
      </c>
      <c r="J1077" s="3">
        <v>0.001987845404073596</v>
      </c>
      <c r="K1077" s="3">
        <v>3.3911630453076214E-05</v>
      </c>
    </row>
    <row r="1078">
      <c r="A1078" s="2">
        <v>77.994911193847656</v>
      </c>
      <c r="B1078" s="2">
        <v>0.81088757514953613</v>
      </c>
      <c r="C1078" s="2">
        <v>0.0009733049082569778</v>
      </c>
      <c r="E1078" s="2">
        <v>77.994911193847656</v>
      </c>
      <c r="F1078" s="2">
        <v>0.81042736768722534</v>
      </c>
      <c r="G1078" s="2">
        <v>8.4981824329588562E-05</v>
      </c>
      <c r="I1078" s="2">
        <v>77.994911193847656</v>
      </c>
      <c r="J1078" s="3">
        <v>0.0020070290192961693</v>
      </c>
      <c r="K1078" s="3">
        <v>3.58754004992079E-05</v>
      </c>
    </row>
    <row r="1079">
      <c r="A1079" s="2">
        <v>78.048858642578125</v>
      </c>
      <c r="B1079" s="2">
        <v>0.81099998950958252</v>
      </c>
      <c r="C1079" s="2">
        <v>0.0024171711411327124</v>
      </c>
      <c r="E1079" s="2">
        <v>78.048858642578125</v>
      </c>
      <c r="F1079" s="2">
        <v>0.81052237749099731</v>
      </c>
      <c r="G1079" s="2">
        <v>7.2735114372335374E-05</v>
      </c>
      <c r="I1079" s="2">
        <v>78.048858642578125</v>
      </c>
      <c r="J1079" s="3">
        <v>0.0020261993631720543</v>
      </c>
      <c r="K1079" s="3">
        <v>3.7736903323093429E-05</v>
      </c>
    </row>
    <row r="1080">
      <c r="A1080" s="2">
        <v>78.1028060913086</v>
      </c>
      <c r="B1080" s="2">
        <v>0.8107374906539917</v>
      </c>
      <c r="C1080" s="2">
        <v>0.00031197615317068994</v>
      </c>
      <c r="E1080" s="2">
        <v>78.1028060913086</v>
      </c>
      <c r="F1080" s="2">
        <v>0.81061828136444092</v>
      </c>
      <c r="G1080" s="2">
        <v>6.091615796322003E-05</v>
      </c>
      <c r="I1080" s="2">
        <v>78.1028060913086</v>
      </c>
      <c r="J1080" s="3">
        <v>0.0020453801844269037</v>
      </c>
      <c r="K1080" s="3">
        <v>3.9492108044214547E-05</v>
      </c>
    </row>
    <row r="1081">
      <c r="A1081" s="2">
        <v>78.156753540039063</v>
      </c>
      <c r="B1081" s="2">
        <v>0.81051886081695557</v>
      </c>
      <c r="C1081" s="2">
        <v>0.00070310954470187426</v>
      </c>
      <c r="E1081" s="2">
        <v>78.156753540039063</v>
      </c>
      <c r="F1081" s="2">
        <v>0.81071525812149048</v>
      </c>
      <c r="G1081" s="2">
        <v>5.0257400289410725E-05</v>
      </c>
      <c r="I1081" s="2">
        <v>78.156753540039063</v>
      </c>
      <c r="J1081" s="3">
        <v>0.0020645931363105774</v>
      </c>
      <c r="K1081" s="3">
        <v>4.1138169763144106E-05</v>
      </c>
    </row>
    <row r="1082">
      <c r="A1082" s="2">
        <v>78.210700988769531</v>
      </c>
      <c r="B1082" s="2">
        <v>0.81040996313095093</v>
      </c>
      <c r="C1082" s="2">
        <v>0.00053685758030042052</v>
      </c>
      <c r="E1082" s="2">
        <v>78.210700988769531</v>
      </c>
      <c r="F1082" s="2">
        <v>0.81081342697143555</v>
      </c>
      <c r="G1082" s="2">
        <v>4.1606668673921376E-05</v>
      </c>
      <c r="I1082" s="2">
        <v>78.210700988769531</v>
      </c>
      <c r="J1082" s="3">
        <v>0.0020838580094277859</v>
      </c>
      <c r="K1082" s="3">
        <v>4.2672876588767394E-05</v>
      </c>
    </row>
    <row r="1083">
      <c r="A1083" s="2">
        <v>78.2646484375</v>
      </c>
      <c r="B1083" s="2">
        <v>0.80984705686569214</v>
      </c>
      <c r="C1083" s="2">
        <v>0.00088741665240377188</v>
      </c>
      <c r="E1083" s="2">
        <v>78.2646484375</v>
      </c>
      <c r="F1083" s="2">
        <v>0.810912549495697</v>
      </c>
      <c r="G1083" s="2">
        <v>3.6155717680230737E-05</v>
      </c>
      <c r="I1083" s="2">
        <v>78.2646484375</v>
      </c>
      <c r="J1083" s="3">
        <v>0.0021031934302300215</v>
      </c>
      <c r="K1083" s="3">
        <v>4.4094576878705993E-05</v>
      </c>
    </row>
    <row r="1084">
      <c r="A1084" s="2">
        <v>78.318595886230469</v>
      </c>
      <c r="B1084" s="2">
        <v>0.81049364805221558</v>
      </c>
      <c r="C1084" s="2">
        <v>0.000871691619977355</v>
      </c>
      <c r="E1084" s="2">
        <v>78.318595886230469</v>
      </c>
      <c r="F1084" s="2">
        <v>0.81101274490356445</v>
      </c>
      <c r="G1084" s="2">
        <v>3.4965392842423171E-05</v>
      </c>
      <c r="I1084" s="2">
        <v>78.318595886230469</v>
      </c>
      <c r="J1084" s="3">
        <v>0.0021226154640316963</v>
      </c>
      <c r="K1084" s="3">
        <v>4.5401746319839731E-05</v>
      </c>
    </row>
    <row r="1085">
      <c r="A1085" s="2">
        <v>78.372543334960938</v>
      </c>
      <c r="B1085" s="2">
        <v>0.81108337640762329</v>
      </c>
      <c r="C1085" s="2">
        <v>0.00027737251366488636</v>
      </c>
      <c r="E1085" s="2">
        <v>78.372543334960938</v>
      </c>
      <c r="F1085" s="2">
        <v>0.81111383438110352</v>
      </c>
      <c r="G1085" s="2">
        <v>3.80863893951755E-05</v>
      </c>
      <c r="I1085" s="2">
        <v>78.372543334960938</v>
      </c>
      <c r="J1085" s="3">
        <v>0.0021421392448246479</v>
      </c>
      <c r="K1085" s="3">
        <v>4.6592769649578258E-05</v>
      </c>
    </row>
    <row r="1086">
      <c r="A1086" s="2">
        <v>78.4264907836914</v>
      </c>
      <c r="B1086" s="2">
        <v>0.81044250726699829</v>
      </c>
      <c r="C1086" s="2">
        <v>0.00076228473335504532</v>
      </c>
      <c r="E1086" s="2">
        <v>78.4264907836914</v>
      </c>
      <c r="F1086" s="2">
        <v>0.81121593713760376</v>
      </c>
      <c r="G1086" s="2">
        <v>4.4328204239718616E-05</v>
      </c>
      <c r="I1086" s="2">
        <v>78.4264907836914</v>
      </c>
      <c r="J1086" s="3">
        <v>0.0021617768798023462</v>
      </c>
      <c r="K1086" s="3">
        <v>4.7666431783000007E-05</v>
      </c>
    </row>
    <row r="1087">
      <c r="A1087" s="2">
        <v>78.480438232421875</v>
      </c>
      <c r="B1087" s="2">
        <v>0.8109474778175354</v>
      </c>
      <c r="C1087" s="2">
        <v>0.00039801106322556734</v>
      </c>
      <c r="E1087" s="2">
        <v>78.480438232421875</v>
      </c>
      <c r="F1087" s="2">
        <v>0.81131893396377563</v>
      </c>
      <c r="G1087" s="2">
        <v>5.2447361667873338E-05</v>
      </c>
      <c r="I1087" s="2">
        <v>78.480438232421875</v>
      </c>
      <c r="J1087" s="3">
        <v>0.0021815397776663303</v>
      </c>
      <c r="K1087" s="3">
        <v>4.8620819143252447E-05</v>
      </c>
    </row>
    <row r="1088">
      <c r="A1088" s="2">
        <v>78.534385681152344</v>
      </c>
      <c r="B1088" s="2">
        <v>0.81125450134277344</v>
      </c>
      <c r="C1088" s="2">
        <v>0.0017225234769284725</v>
      </c>
      <c r="E1088" s="2">
        <v>78.534385681152344</v>
      </c>
      <c r="F1088" s="2">
        <v>0.81142300367355347</v>
      </c>
      <c r="G1088" s="2">
        <v>6.1645849200431257E-05</v>
      </c>
      <c r="I1088" s="2">
        <v>78.534385681152344</v>
      </c>
      <c r="J1088" s="3">
        <v>0.0022014367859810591</v>
      </c>
      <c r="K1088" s="3">
        <v>4.9453759856987745E-05</v>
      </c>
    </row>
    <row r="1089">
      <c r="A1089" s="2">
        <v>78.588333129882813</v>
      </c>
      <c r="B1089" s="2">
        <v>0.81092208623886108</v>
      </c>
      <c r="C1089" s="2">
        <v>0.0011726875090971589</v>
      </c>
      <c r="E1089" s="2">
        <v>78.588333129882813</v>
      </c>
      <c r="F1089" s="2">
        <v>0.81152808666229248</v>
      </c>
      <c r="G1089" s="2">
        <v>7.1482034400105476E-05</v>
      </c>
      <c r="I1089" s="2">
        <v>78.588333129882813</v>
      </c>
      <c r="J1089" s="3">
        <v>0.0022214760538190603</v>
      </c>
      <c r="K1089" s="3">
        <v>5.0163544074166566E-05</v>
      </c>
    </row>
    <row r="1090">
      <c r="A1090" s="2">
        <v>78.642280578613281</v>
      </c>
      <c r="B1090" s="2">
        <v>0.811714768409729</v>
      </c>
      <c r="C1090" s="2">
        <v>0.0011756800813600421</v>
      </c>
      <c r="E1090" s="2">
        <v>78.642280578613281</v>
      </c>
      <c r="F1090" s="2">
        <v>0.81163430213928223</v>
      </c>
      <c r="G1090" s="2">
        <v>8.1777696323115379E-05</v>
      </c>
      <c r="I1090" s="2">
        <v>78.642280578613281</v>
      </c>
      <c r="J1090" s="3">
        <v>0.0022416629362851381</v>
      </c>
      <c r="K1090" s="3">
        <v>5.07483709952794E-05</v>
      </c>
    </row>
    <row r="1091">
      <c r="A1091" s="2">
        <v>78.69622802734375</v>
      </c>
      <c r="B1091" s="2">
        <v>0.81138318777084351</v>
      </c>
      <c r="C1091" s="2">
        <v>0.00078795925946906209</v>
      </c>
      <c r="E1091" s="2">
        <v>78.69622802734375</v>
      </c>
      <c r="F1091" s="2">
        <v>0.81174176931381226</v>
      </c>
      <c r="G1091" s="2">
        <v>9.2428119387477636E-05</v>
      </c>
      <c r="I1091" s="2">
        <v>78.69622802734375</v>
      </c>
      <c r="J1091" s="3">
        <v>0.0022620020899921656</v>
      </c>
      <c r="K1091" s="3">
        <v>5.1206454372731969E-05</v>
      </c>
    </row>
    <row r="1092">
      <c r="A1092" s="2">
        <v>78.750175476074219</v>
      </c>
      <c r="B1092" s="2">
        <v>0.81118637323379517</v>
      </c>
      <c r="C1092" s="2">
        <v>0.00017723697237670422</v>
      </c>
      <c r="E1092" s="2">
        <v>78.750175476074219</v>
      </c>
      <c r="F1092" s="2">
        <v>0.81185054779052734</v>
      </c>
      <c r="G1092" s="2">
        <v>0.00010333130921935663</v>
      </c>
      <c r="I1092" s="2">
        <v>78.750175476074219</v>
      </c>
      <c r="J1092" s="3">
        <v>0.0022824970073997974</v>
      </c>
      <c r="K1092" s="3">
        <v>5.1536393584683537E-05</v>
      </c>
    </row>
    <row r="1093">
      <c r="A1093" s="2">
        <v>78.804122924804688</v>
      </c>
      <c r="B1093" s="2">
        <v>0.812009334564209</v>
      </c>
      <c r="C1093" s="2">
        <v>0.0016947092954069376</v>
      </c>
      <c r="E1093" s="2">
        <v>78.804122924804688</v>
      </c>
      <c r="F1093" s="2">
        <v>0.811960756778717</v>
      </c>
      <c r="G1093" s="2">
        <v>0.00011438981164246798</v>
      </c>
      <c r="I1093" s="2">
        <v>78.804122924804688</v>
      </c>
      <c r="J1093" s="3">
        <v>0.0023031490854918957</v>
      </c>
      <c r="K1093" s="3">
        <v>5.1736755267484114E-05</v>
      </c>
    </row>
    <row r="1094">
      <c r="A1094" s="2">
        <v>78.858070373535156</v>
      </c>
      <c r="B1094" s="2">
        <v>0.81207656860351563</v>
      </c>
      <c r="C1094" s="2">
        <v>0.00055873382370918989</v>
      </c>
      <c r="E1094" s="2">
        <v>78.858070373535156</v>
      </c>
      <c r="F1094" s="2">
        <v>0.8120725154876709</v>
      </c>
      <c r="G1094" s="2">
        <v>0.00012546824291348457</v>
      </c>
      <c r="I1094" s="2">
        <v>78.858070373535156</v>
      </c>
      <c r="J1094" s="3">
        <v>0.0023239590227603912</v>
      </c>
      <c r="K1094" s="3">
        <v>5.1806677220156416E-05</v>
      </c>
    </row>
    <row r="1095">
      <c r="A1095" s="2">
        <v>78.912017822265625</v>
      </c>
      <c r="B1095" s="2">
        <v>0.81312102079391479</v>
      </c>
      <c r="C1095" s="2">
        <v>0.0003033291723113507</v>
      </c>
      <c r="E1095" s="2">
        <v>78.912017822265625</v>
      </c>
      <c r="F1095" s="2">
        <v>0.81218582391738892</v>
      </c>
      <c r="G1095" s="2">
        <v>0.0001365731586702168</v>
      </c>
      <c r="I1095" s="2">
        <v>78.912017822265625</v>
      </c>
      <c r="J1095" s="3">
        <v>0.0023449256550520658</v>
      </c>
      <c r="K1095" s="3">
        <v>5.1745693781413138E-05</v>
      </c>
    </row>
    <row r="1096">
      <c r="A1096" s="2">
        <v>78.9659652709961</v>
      </c>
      <c r="B1096" s="2">
        <v>0.81143152713775635</v>
      </c>
      <c r="C1096" s="2">
        <v>0.0019410955719649792</v>
      </c>
      <c r="E1096" s="2">
        <v>78.9659652709961</v>
      </c>
      <c r="F1096" s="2">
        <v>0.81230080127716064</v>
      </c>
      <c r="G1096" s="2">
        <v>0.00014768213441129774</v>
      </c>
      <c r="I1096" s="2">
        <v>78.9659652709961</v>
      </c>
      <c r="J1096" s="3">
        <v>0.0023660468868911266</v>
      </c>
      <c r="K1096" s="3">
        <v>5.1554154197219759E-05</v>
      </c>
    </row>
    <row r="1097">
      <c r="A1097" s="2">
        <v>79.019912719726563</v>
      </c>
      <c r="B1097" s="2">
        <v>0.812384843826294</v>
      </c>
      <c r="C1097" s="2">
        <v>0.00052330608014017344</v>
      </c>
      <c r="E1097" s="2">
        <v>79.019912719726563</v>
      </c>
      <c r="F1097" s="2">
        <v>0.81241738796234131</v>
      </c>
      <c r="G1097" s="2">
        <v>0.00015884813910815865</v>
      </c>
      <c r="I1097" s="2">
        <v>79.019912719726563</v>
      </c>
      <c r="J1097" s="3">
        <v>0.0023873180616647005</v>
      </c>
      <c r="K1097" s="3">
        <v>5.1233462727395818E-05</v>
      </c>
    </row>
    <row r="1098">
      <c r="A1098" s="2">
        <v>79.073860168457031</v>
      </c>
      <c r="B1098" s="2">
        <v>0.81205713748931885</v>
      </c>
      <c r="C1098" s="2">
        <v>0.000432557484600693</v>
      </c>
      <c r="E1098" s="2">
        <v>79.073860168457031</v>
      </c>
      <c r="F1098" s="2">
        <v>0.81253570318222046</v>
      </c>
      <c r="G1098" s="2">
        <v>0.00017009455768857151</v>
      </c>
      <c r="I1098" s="2">
        <v>79.073860168457031</v>
      </c>
      <c r="J1098" s="3">
        <v>0.0024087331257760525</v>
      </c>
      <c r="K1098" s="3">
        <v>5.0785591156454757E-05</v>
      </c>
    </row>
    <row r="1099">
      <c r="A1099" s="2">
        <v>79.1278076171875</v>
      </c>
      <c r="B1099" s="2">
        <v>0.81224411725997925</v>
      </c>
      <c r="C1099" s="2">
        <v>0.00094745325623080134</v>
      </c>
      <c r="E1099" s="2">
        <v>79.1278076171875</v>
      </c>
      <c r="F1099" s="2">
        <v>0.81265580654144287</v>
      </c>
      <c r="G1099" s="2">
        <v>0.00018139241728931665</v>
      </c>
      <c r="I1099" s="2">
        <v>79.1278076171875</v>
      </c>
      <c r="J1099" s="3">
        <v>0.0024302850943058729</v>
      </c>
      <c r="K1099" s="3">
        <v>5.0213780923513696E-05</v>
      </c>
    </row>
    <row r="1100">
      <c r="A1100" s="2">
        <v>79.181755065917969</v>
      </c>
      <c r="B1100" s="2">
        <v>0.81276541948318481</v>
      </c>
      <c r="C1100" s="2">
        <v>0.00145719014108181</v>
      </c>
      <c r="E1100" s="2">
        <v>79.181755065917969</v>
      </c>
      <c r="F1100" s="2">
        <v>0.81277775764465332</v>
      </c>
      <c r="G1100" s="2">
        <v>0.00019275872909929603</v>
      </c>
      <c r="I1100" s="2">
        <v>79.181755065917969</v>
      </c>
      <c r="J1100" s="3">
        <v>0.0024519646540284157</v>
      </c>
      <c r="K1100" s="3">
        <v>4.9521757318871096E-05</v>
      </c>
    </row>
    <row r="1101">
      <c r="A1101" s="2">
        <v>79.235702514648438</v>
      </c>
      <c r="B1101" s="2">
        <v>0.81318819522857666</v>
      </c>
      <c r="C1101" s="2">
        <v>0.0017612915253266692</v>
      </c>
      <c r="E1101" s="2">
        <v>79.235702514648438</v>
      </c>
      <c r="F1101" s="2">
        <v>0.81290155649185181</v>
      </c>
      <c r="G1101" s="2">
        <v>0.00020412434241734445</v>
      </c>
      <c r="I1101" s="2">
        <v>79.235702514648438</v>
      </c>
      <c r="J1101" s="3">
        <v>0.0024737617932260036</v>
      </c>
      <c r="K1101" s="3">
        <v>4.8713580326875672E-05</v>
      </c>
    </row>
    <row r="1102">
      <c r="A1102" s="2">
        <v>79.289657592773438</v>
      </c>
      <c r="B1102" s="2">
        <v>0.81252443790435791</v>
      </c>
      <c r="C1102" s="2">
        <v>0.00046904230839572847</v>
      </c>
      <c r="E1102" s="2">
        <v>79.289657592773438</v>
      </c>
      <c r="F1102" s="2">
        <v>0.81302726268768311</v>
      </c>
      <c r="G1102" s="2">
        <v>0.00021539883164223284</v>
      </c>
      <c r="I1102" s="2">
        <v>79.289657592773438</v>
      </c>
      <c r="J1102" s="3">
        <v>0.0024956644047051668</v>
      </c>
      <c r="K1102" s="3">
        <v>4.7793990233913064E-05</v>
      </c>
    </row>
    <row r="1103">
      <c r="A1103" s="2">
        <v>79.3436050415039</v>
      </c>
      <c r="B1103" s="2">
        <v>0.81292116641998291</v>
      </c>
      <c r="C1103" s="2">
        <v>0.00070913467789068818</v>
      </c>
      <c r="E1103" s="2">
        <v>79.3436050415039</v>
      </c>
      <c r="F1103" s="2">
        <v>0.81315475702285767</v>
      </c>
      <c r="G1103" s="2">
        <v>0.00022645876742899418</v>
      </c>
      <c r="I1103" s="2">
        <v>79.3436050415039</v>
      </c>
      <c r="J1103" s="3">
        <v>0.0025176601484417915</v>
      </c>
      <c r="K1103" s="3">
        <v>4.6768636821070686E-05</v>
      </c>
    </row>
    <row r="1104">
      <c r="A1104" s="2">
        <v>79.397552490234375</v>
      </c>
      <c r="B1104" s="2">
        <v>0.81300997734069824</v>
      </c>
      <c r="C1104" s="2">
        <v>0.0013798760483041406</v>
      </c>
      <c r="E1104" s="2">
        <v>79.397552490234375</v>
      </c>
      <c r="F1104" s="2">
        <v>0.81328409910202026</v>
      </c>
      <c r="G1104" s="2">
        <v>0.0002372009475948289</v>
      </c>
      <c r="I1104" s="2">
        <v>79.397552490234375</v>
      </c>
      <c r="J1104" s="3">
        <v>0.0025397348217666149</v>
      </c>
      <c r="K1104" s="3">
        <v>4.5643613702850416E-05</v>
      </c>
    </row>
    <row r="1105">
      <c r="A1105" s="2">
        <v>79.451499938964844</v>
      </c>
      <c r="B1105" s="2">
        <v>0.81373363733291626</v>
      </c>
      <c r="C1105" s="2">
        <v>0.0011096231173723936</v>
      </c>
      <c r="E1105" s="2">
        <v>79.451499938964844</v>
      </c>
      <c r="F1105" s="2">
        <v>0.8134152889251709</v>
      </c>
      <c r="G1105" s="2">
        <v>0.0002474591601639986</v>
      </c>
      <c r="I1105" s="2">
        <v>79.451499938964844</v>
      </c>
      <c r="J1105" s="3">
        <v>0.0025618732906877995</v>
      </c>
      <c r="K1105" s="3">
        <v>4.4426302338251844E-05</v>
      </c>
    </row>
    <row r="1106">
      <c r="A1106" s="2">
        <v>79.505447387695313</v>
      </c>
      <c r="B1106" s="2">
        <v>0.81221294403076172</v>
      </c>
      <c r="C1106" s="2">
        <v>0.0014753069262951612</v>
      </c>
      <c r="E1106" s="2">
        <v>79.505447387695313</v>
      </c>
      <c r="F1106" s="2">
        <v>0.81354844570159912</v>
      </c>
      <c r="G1106" s="2">
        <v>0.00025709636975079775</v>
      </c>
      <c r="I1106" s="2">
        <v>79.505447387695313</v>
      </c>
      <c r="J1106" s="3">
        <v>0.0025840597227215767</v>
      </c>
      <c r="K1106" s="3">
        <v>4.3125688534928486E-05</v>
      </c>
    </row>
    <row r="1107">
      <c r="A1107" s="2">
        <v>79.559394836425781</v>
      </c>
      <c r="B1107" s="2">
        <v>0.81302791833877563</v>
      </c>
      <c r="C1107" s="2">
        <v>0.001208252040669322</v>
      </c>
      <c r="E1107" s="2">
        <v>79.559394836425781</v>
      </c>
      <c r="F1107" s="2">
        <v>0.81368356943130493</v>
      </c>
      <c r="G1107" s="2">
        <v>0.000266118033323437</v>
      </c>
      <c r="I1107" s="2">
        <v>79.559394836425781</v>
      </c>
      <c r="J1107" s="3">
        <v>0.0026062768884003162</v>
      </c>
      <c r="K1107" s="3">
        <v>4.1752180550247431E-05</v>
      </c>
    </row>
    <row r="1108">
      <c r="A1108" s="2">
        <v>79.61334228515625</v>
      </c>
      <c r="B1108" s="2">
        <v>0.81288468837738037</v>
      </c>
      <c r="C1108" s="2">
        <v>0.0016894432483240962</v>
      </c>
      <c r="E1108" s="2">
        <v>79.61334228515625</v>
      </c>
      <c r="F1108" s="2">
        <v>0.81382089853286743</v>
      </c>
      <c r="G1108" s="2">
        <v>0.00027438931283541024</v>
      </c>
      <c r="I1108" s="2">
        <v>79.61334228515625</v>
      </c>
      <c r="J1108" s="3">
        <v>0.0026285056956112385</v>
      </c>
      <c r="K1108" s="3">
        <v>4.0318576793652028E-05</v>
      </c>
    </row>
    <row r="1109">
      <c r="A1109" s="2">
        <v>79.667289733886719</v>
      </c>
      <c r="B1109" s="2">
        <v>0.81282472610473633</v>
      </c>
      <c r="C1109" s="2">
        <v>0.0012713902397081256</v>
      </c>
      <c r="E1109" s="2">
        <v>79.667289733886719</v>
      </c>
      <c r="F1109" s="2">
        <v>0.81396031379699707</v>
      </c>
      <c r="G1109" s="2">
        <v>0.000281800254015252</v>
      </c>
      <c r="I1109" s="2">
        <v>79.667289733886719</v>
      </c>
      <c r="J1109" s="3">
        <v>0.0026507265865802765</v>
      </c>
      <c r="K1109" s="3">
        <v>3.88403313991148E-05</v>
      </c>
    </row>
    <row r="1110">
      <c r="A1110" s="2">
        <v>79.721237182617188</v>
      </c>
      <c r="B1110" s="2">
        <v>0.81456410884857178</v>
      </c>
      <c r="C1110" s="2">
        <v>0.0014174672542139888</v>
      </c>
      <c r="E1110" s="2">
        <v>79.721237182617188</v>
      </c>
      <c r="F1110" s="2">
        <v>0.8141019344329834</v>
      </c>
      <c r="G1110" s="2">
        <v>0.0002882717817556113</v>
      </c>
      <c r="I1110" s="2">
        <v>79.721237182617188</v>
      </c>
      <c r="J1110" s="3">
        <v>0.0026729186065495014</v>
      </c>
      <c r="K1110" s="3">
        <v>3.7335830711526796E-05</v>
      </c>
    </row>
    <row r="1111">
      <c r="A1111" s="2">
        <v>79.775184631347656</v>
      </c>
      <c r="B1111" s="2">
        <v>0.81323862075805664</v>
      </c>
      <c r="C1111" s="2">
        <v>0.00079329445725306869</v>
      </c>
      <c r="E1111" s="2">
        <v>79.775184631347656</v>
      </c>
      <c r="F1111" s="2">
        <v>0.81424576044082642</v>
      </c>
      <c r="G1111" s="2">
        <v>0.00029380779596976936</v>
      </c>
      <c r="I1111" s="2">
        <v>79.775184631347656</v>
      </c>
      <c r="J1111" s="3">
        <v>0.0026950596366077662</v>
      </c>
      <c r="K1111" s="3">
        <v>3.5827397368848324E-05</v>
      </c>
    </row>
    <row r="1112">
      <c r="A1112" s="2">
        <v>79.829132080078125</v>
      </c>
      <c r="B1112" s="2">
        <v>0.81570762395858765</v>
      </c>
      <c r="C1112" s="2">
        <v>0.0010086667025461793</v>
      </c>
      <c r="E1112" s="2">
        <v>79.829132080078125</v>
      </c>
      <c r="F1112" s="2">
        <v>0.81439197063446045</v>
      </c>
      <c r="G1112" s="2">
        <v>0.00029829019331373274</v>
      </c>
      <c r="I1112" s="2">
        <v>79.829132080078125</v>
      </c>
      <c r="J1112" s="3">
        <v>0.0027171275578439236</v>
      </c>
      <c r="K1112" s="3">
        <v>3.4341461287112907E-05</v>
      </c>
    </row>
    <row r="1113">
      <c r="A1113" s="2">
        <v>79.8830795288086</v>
      </c>
      <c r="B1113" s="2">
        <v>0.8154633641242981</v>
      </c>
      <c r="C1113" s="2">
        <v>0.0019180185627192259</v>
      </c>
      <c r="E1113" s="2">
        <v>79.8830795288086</v>
      </c>
      <c r="F1113" s="2">
        <v>0.8145405650138855</v>
      </c>
      <c r="G1113" s="2">
        <v>0.00030174327548593283</v>
      </c>
      <c r="I1113" s="2">
        <v>79.8830795288086</v>
      </c>
      <c r="J1113" s="3">
        <v>0.0027390983887016773</v>
      </c>
      <c r="K1113" s="3">
        <v>3.2909305446082726E-05</v>
      </c>
    </row>
    <row r="1114">
      <c r="A1114" s="2">
        <v>79.937026977539063</v>
      </c>
      <c r="B1114" s="2">
        <v>0.81521701812744141</v>
      </c>
      <c r="C1114" s="2">
        <v>0.0014562220312654972</v>
      </c>
      <c r="E1114" s="2">
        <v>79.937026977539063</v>
      </c>
      <c r="F1114" s="2">
        <v>0.81469148397445679</v>
      </c>
      <c r="G1114" s="2">
        <v>0.00030409847386181355</v>
      </c>
      <c r="I1114" s="2">
        <v>79.937026977539063</v>
      </c>
      <c r="J1114" s="3">
        <v>0.0027609476819634438</v>
      </c>
      <c r="K1114" s="3">
        <v>3.1567440601065755E-05</v>
      </c>
    </row>
    <row r="1115">
      <c r="A1115" s="2">
        <v>79.990974426269531</v>
      </c>
      <c r="B1115" s="2">
        <v>0.81556242704391479</v>
      </c>
      <c r="C1115" s="2">
        <v>0.00085675297304987907</v>
      </c>
      <c r="E1115" s="2">
        <v>79.990974426269531</v>
      </c>
      <c r="F1115" s="2">
        <v>0.81484490633010864</v>
      </c>
      <c r="G1115" s="2">
        <v>0.0003053372201975435</v>
      </c>
      <c r="I1115" s="2">
        <v>79.990974426269531</v>
      </c>
      <c r="J1115" s="3">
        <v>0.0027826509904116392</v>
      </c>
      <c r="K1115" s="3">
        <v>3.0357447030837648E-05</v>
      </c>
    </row>
    <row r="1116">
      <c r="A1116" s="2">
        <v>80.044921875</v>
      </c>
      <c r="B1116" s="2">
        <v>0.81421935558319092</v>
      </c>
      <c r="C1116" s="2">
        <v>0.00074282923014834523</v>
      </c>
      <c r="E1116" s="2">
        <v>80.044921875</v>
      </c>
      <c r="F1116" s="2">
        <v>0.81500065326690674</v>
      </c>
      <c r="G1116" s="2">
        <v>0.00030554106342606246</v>
      </c>
      <c r="I1116" s="2">
        <v>80.044921875</v>
      </c>
      <c r="J1116" s="3">
        <v>0.0028041822370141745</v>
      </c>
      <c r="K1116" s="3">
        <v>2.932596362370532E-05</v>
      </c>
    </row>
    <row r="1117">
      <c r="A1117" s="2">
        <v>80.098869323730469</v>
      </c>
      <c r="B1117" s="2">
        <v>0.81490415334701538</v>
      </c>
      <c r="C1117" s="2">
        <v>0.0010363957844674587</v>
      </c>
      <c r="E1117" s="2">
        <v>80.098869323730469</v>
      </c>
      <c r="F1117" s="2">
        <v>0.81515860557556152</v>
      </c>
      <c r="G1117" s="2">
        <v>0.00030470479396171868</v>
      </c>
      <c r="I1117" s="2">
        <v>80.098869323730469</v>
      </c>
      <c r="J1117" s="3">
        <v>0.0028255160432308912</v>
      </c>
      <c r="K1117" s="3">
        <v>2.8522439606604166E-05</v>
      </c>
    </row>
    <row r="1118">
      <c r="A1118" s="2">
        <v>80.152816772460938</v>
      </c>
      <c r="B1118" s="2">
        <v>0.81542325019836426</v>
      </c>
      <c r="C1118" s="2">
        <v>0.0010400592582300305</v>
      </c>
      <c r="E1118" s="2">
        <v>80.152816772460938</v>
      </c>
      <c r="F1118" s="2">
        <v>0.81531870365142822</v>
      </c>
      <c r="G1118" s="2">
        <v>0.0003029496583621949</v>
      </c>
      <c r="I1118" s="2">
        <v>80.152816772460938</v>
      </c>
      <c r="J1118" s="3">
        <v>0.0028466270305216312</v>
      </c>
      <c r="K1118" s="3">
        <v>2.7996014978270978E-05</v>
      </c>
    </row>
    <row r="1119">
      <c r="A1119" s="2">
        <v>80.2067642211914</v>
      </c>
      <c r="B1119" s="2">
        <v>0.815359354019165</v>
      </c>
      <c r="C1119" s="2">
        <v>0.00024209152616094798</v>
      </c>
      <c r="E1119" s="2">
        <v>80.2067642211914</v>
      </c>
      <c r="F1119" s="2">
        <v>0.81548076868057251</v>
      </c>
      <c r="G1119" s="2">
        <v>0.00030040706042200327</v>
      </c>
      <c r="I1119" s="2">
        <v>80.2067642211914</v>
      </c>
      <c r="J1119" s="3">
        <v>0.0028674893546849489</v>
      </c>
      <c r="K1119" s="3">
        <v>2.779055830615107E-05</v>
      </c>
    </row>
    <row r="1120">
      <c r="A1120" s="2">
        <v>80.260711669921875</v>
      </c>
      <c r="B1120" s="2">
        <v>0.815811038017273</v>
      </c>
      <c r="C1120" s="2">
        <v>0.00065163098042830825</v>
      </c>
      <c r="E1120" s="2">
        <v>80.260711669921875</v>
      </c>
      <c r="F1120" s="2">
        <v>0.81564468145370483</v>
      </c>
      <c r="G1120" s="2">
        <v>0.00029719326994381845</v>
      </c>
      <c r="I1120" s="2">
        <v>80.260711669921875</v>
      </c>
      <c r="J1120" s="3">
        <v>0.0028880774043500423</v>
      </c>
      <c r="K1120" s="3">
        <v>2.7939255232922733E-05</v>
      </c>
    </row>
    <row r="1121">
      <c r="A1121" s="2">
        <v>80.314659118652344</v>
      </c>
      <c r="B1121" s="2">
        <v>0.81535172462463379</v>
      </c>
      <c r="C1121" s="2">
        <v>0.00071327213663607836</v>
      </c>
      <c r="E1121" s="2">
        <v>80.314659118652344</v>
      </c>
      <c r="F1121" s="2">
        <v>0.81581032276153564</v>
      </c>
      <c r="G1121" s="2">
        <v>0.00029341090703383088</v>
      </c>
      <c r="I1121" s="2">
        <v>80.314659118652344</v>
      </c>
      <c r="J1121" s="3">
        <v>0.0029083658009767532</v>
      </c>
      <c r="K1121" s="3">
        <v>2.8459326131269336E-05</v>
      </c>
    </row>
    <row r="1122">
      <c r="A1122" s="2">
        <v>80.368606567382813</v>
      </c>
      <c r="B1122" s="2">
        <v>0.81434190273284912</v>
      </c>
      <c r="C1122" s="2">
        <v>0.0010793118271976709</v>
      </c>
      <c r="E1122" s="2">
        <v>80.368606567382813</v>
      </c>
      <c r="F1122" s="2">
        <v>0.81597751379013062</v>
      </c>
      <c r="G1122" s="2">
        <v>0.00028905223007313907</v>
      </c>
      <c r="I1122" s="2">
        <v>80.368606567382813</v>
      </c>
      <c r="J1122" s="3">
        <v>0.0029283300973474979</v>
      </c>
      <c r="K1122" s="3">
        <v>2.9350961995078251E-05</v>
      </c>
    </row>
    <row r="1123">
      <c r="A1123" s="2">
        <v>80.422554016113281</v>
      </c>
      <c r="B1123" s="2">
        <v>0.81501096487045288</v>
      </c>
      <c r="C1123" s="2">
        <v>0.0019998231437057257</v>
      </c>
      <c r="E1123" s="2">
        <v>80.422554016113281</v>
      </c>
      <c r="F1123" s="2">
        <v>0.81614625453948975</v>
      </c>
      <c r="G1123" s="2">
        <v>0.00028426229255273938</v>
      </c>
      <c r="I1123" s="2">
        <v>80.422554016113281</v>
      </c>
      <c r="J1123" s="3">
        <v>0.0029479451477527618</v>
      </c>
      <c r="K1123" s="3">
        <v>3.0598075682064518E-05</v>
      </c>
    </row>
    <row r="1124">
      <c r="A1124" s="2">
        <v>80.47650146484375</v>
      </c>
      <c r="B1124" s="2">
        <v>0.81476205587387085</v>
      </c>
      <c r="C1124" s="2">
        <v>0.001095833140425384</v>
      </c>
      <c r="E1124" s="2">
        <v>80.47650146484375</v>
      </c>
      <c r="F1124" s="2">
        <v>0.816316545009613</v>
      </c>
      <c r="G1124" s="2">
        <v>0.00027898143162019551</v>
      </c>
      <c r="I1124" s="2">
        <v>80.47650146484375</v>
      </c>
      <c r="J1124" s="3">
        <v>0.0029671872034668922</v>
      </c>
      <c r="K1124" s="3">
        <v>3.21721236105077E-05</v>
      </c>
    </row>
    <row r="1125">
      <c r="A1125" s="2">
        <v>80.530448913574219</v>
      </c>
      <c r="B1125" s="2">
        <v>0.81669509410858154</v>
      </c>
      <c r="C1125" s="2">
        <v>0.00096583162667229772</v>
      </c>
      <c r="E1125" s="2">
        <v>80.530448913574219</v>
      </c>
      <c r="F1125" s="2">
        <v>0.81648832559585571</v>
      </c>
      <c r="G1125" s="2">
        <v>0.0002732872380875051</v>
      </c>
      <c r="I1125" s="2">
        <v>80.530448913574219</v>
      </c>
      <c r="J1125" s="3">
        <v>0.0029860318172723055</v>
      </c>
      <c r="K1125" s="3">
        <v>3.403730079298839E-05</v>
      </c>
    </row>
    <row r="1126">
      <c r="A1126" s="2">
        <v>80.584396362304688</v>
      </c>
      <c r="B1126" s="2">
        <v>0.81689077615737915</v>
      </c>
      <c r="C1126" s="2">
        <v>0.0017034747870638967</v>
      </c>
      <c r="E1126" s="2">
        <v>80.584396362304688</v>
      </c>
      <c r="F1126" s="2">
        <v>0.81666165590286255</v>
      </c>
      <c r="G1126" s="2">
        <v>0.00026735832216218114</v>
      </c>
      <c r="I1126" s="2">
        <v>80.584396362304688</v>
      </c>
      <c r="J1126" s="3">
        <v>0.0030044557061046362</v>
      </c>
      <c r="K1126" s="3">
        <v>3.6155190173303708E-05</v>
      </c>
    </row>
    <row r="1127">
      <c r="A1127" s="2">
        <v>80.638343811035156</v>
      </c>
      <c r="B1127" s="2">
        <v>0.81690186262130737</v>
      </c>
      <c r="C1127" s="2">
        <v>0.00062184099806472659</v>
      </c>
      <c r="E1127" s="2">
        <v>80.638343811035156</v>
      </c>
      <c r="F1127" s="2">
        <v>0.81683647632598877</v>
      </c>
      <c r="G1127" s="2">
        <v>0.00026118749519810081</v>
      </c>
      <c r="I1127" s="2">
        <v>80.638343811035156</v>
      </c>
      <c r="J1127" s="3">
        <v>0.0030224353540688753</v>
      </c>
      <c r="K1127" s="3">
        <v>3.8487338315462694E-05</v>
      </c>
    </row>
    <row r="1128">
      <c r="A1128" s="2">
        <v>80.692291259765625</v>
      </c>
      <c r="B1128" s="2">
        <v>0.8171345591545105</v>
      </c>
      <c r="C1128" s="2">
        <v>0.0012180751655250788</v>
      </c>
      <c r="E1128" s="2">
        <v>80.692291259765625</v>
      </c>
      <c r="F1128" s="2">
        <v>0.81701290607452393</v>
      </c>
      <c r="G1128" s="2">
        <v>0.00025490878033451736</v>
      </c>
      <c r="I1128" s="2">
        <v>80.692291259765625</v>
      </c>
      <c r="J1128" s="3">
        <v>0.0030399479437619448</v>
      </c>
      <c r="K1128" s="3">
        <v>4.09977619710844E-05</v>
      </c>
    </row>
    <row r="1129">
      <c r="A1129" s="2">
        <v>80.7462387084961</v>
      </c>
      <c r="B1129" s="2">
        <v>0.81702607870101929</v>
      </c>
      <c r="C1129" s="2">
        <v>0.0018820114200934768</v>
      </c>
      <c r="E1129" s="2">
        <v>80.7462387084961</v>
      </c>
      <c r="F1129" s="2">
        <v>0.817190945148468</v>
      </c>
      <c r="G1129" s="2">
        <v>0.00024863056023605168</v>
      </c>
      <c r="I1129" s="2">
        <v>80.7462387084961</v>
      </c>
      <c r="J1129" s="3">
        <v>0.0030569706577807665</v>
      </c>
      <c r="K1129" s="3">
        <v>4.3653541069943458E-05</v>
      </c>
    </row>
    <row r="1130">
      <c r="A1130" s="2">
        <v>80.800186157226563</v>
      </c>
      <c r="B1130" s="2">
        <v>0.817590594291687</v>
      </c>
      <c r="C1130" s="2">
        <v>0.00050488987471908331</v>
      </c>
      <c r="E1130" s="2">
        <v>80.800186157226563</v>
      </c>
      <c r="F1130" s="2">
        <v>0.81737053394317627</v>
      </c>
      <c r="G1130" s="2">
        <v>0.00024245069653261453</v>
      </c>
      <c r="I1130" s="2">
        <v>80.800186157226563</v>
      </c>
      <c r="J1130" s="3">
        <v>0.003073481610044837</v>
      </c>
      <c r="K1130" s="3">
        <v>4.6425560867646709E-05</v>
      </c>
    </row>
    <row r="1131">
      <c r="A1131" s="2">
        <v>80.854133605957031</v>
      </c>
      <c r="B1131" s="2">
        <v>0.81790733337402344</v>
      </c>
      <c r="C1131" s="2">
        <v>0.00040601202636025846</v>
      </c>
      <c r="E1131" s="2">
        <v>80.854133605957031</v>
      </c>
      <c r="F1131" s="2">
        <v>0.81755167245864868</v>
      </c>
      <c r="G1131" s="2">
        <v>0.00023660200531594455</v>
      </c>
      <c r="I1131" s="2">
        <v>80.854133605957031</v>
      </c>
      <c r="J1131" s="3">
        <v>0.0030894591473042965</v>
      </c>
      <c r="K1131" s="3">
        <v>4.9288006266579032E-05</v>
      </c>
    </row>
    <row r="1132">
      <c r="A1132" s="2">
        <v>80.9080810546875</v>
      </c>
      <c r="B1132" s="2">
        <v>0.81775683164596558</v>
      </c>
      <c r="C1132" s="2">
        <v>0.0011180756846442819</v>
      </c>
      <c r="E1132" s="2">
        <v>80.9080810546875</v>
      </c>
      <c r="F1132" s="2">
        <v>0.8177344799041748</v>
      </c>
      <c r="G1132" s="2">
        <v>0.00023118642275221646</v>
      </c>
      <c r="I1132" s="2">
        <v>80.9080810546875</v>
      </c>
      <c r="J1132" s="3">
        <v>0.0031048811506479979</v>
      </c>
      <c r="K1132" s="3">
        <v>5.221743049332872E-05</v>
      </c>
    </row>
    <row r="1133">
      <c r="A1133" s="2">
        <v>80.962028503417969</v>
      </c>
      <c r="B1133" s="2">
        <v>0.816577136516571</v>
      </c>
      <c r="C1133" s="2">
        <v>0.00091930862981826067</v>
      </c>
      <c r="E1133" s="2">
        <v>80.962028503417969</v>
      </c>
      <c r="F1133" s="2">
        <v>0.81791883707046509</v>
      </c>
      <c r="G1133" s="2">
        <v>0.00022638330119661987</v>
      </c>
      <c r="I1133" s="2">
        <v>80.962028503417969</v>
      </c>
      <c r="J1133" s="3">
        <v>0.0031197278294712305</v>
      </c>
      <c r="K1133" s="3">
        <v>5.5192547733895481E-05</v>
      </c>
    </row>
    <row r="1134">
      <c r="A1134" s="2">
        <v>81.015975952148438</v>
      </c>
      <c r="B1134" s="2">
        <v>0.81693339347839355</v>
      </c>
      <c r="C1134" s="2">
        <v>0.00097146589541807771</v>
      </c>
      <c r="E1134" s="2">
        <v>81.015975952148438</v>
      </c>
      <c r="F1134" s="2">
        <v>0.81810468435287476</v>
      </c>
      <c r="G1134" s="2">
        <v>0.00022216211073100567</v>
      </c>
      <c r="I1134" s="2">
        <v>81.015975952148438</v>
      </c>
      <c r="J1134" s="3">
        <v>0.003133977297693491</v>
      </c>
      <c r="K1134" s="3">
        <v>5.81935491936747E-05</v>
      </c>
    </row>
    <row r="1135">
      <c r="A1135" s="2">
        <v>81.0699234008789</v>
      </c>
      <c r="B1135" s="2">
        <v>0.81779277324676514</v>
      </c>
      <c r="C1135" s="2">
        <v>0.0020662955939769745</v>
      </c>
      <c r="E1135" s="2">
        <v>81.0699234008789</v>
      </c>
      <c r="F1135" s="2">
        <v>0.81829202175140381</v>
      </c>
      <c r="G1135" s="2">
        <v>0.00021854705119039863</v>
      </c>
      <c r="I1135" s="2">
        <v>81.0699234008789</v>
      </c>
      <c r="J1135" s="3">
        <v>0.0031476092990487814</v>
      </c>
      <c r="K1135" s="3">
        <v>6.1201455537229776E-05</v>
      </c>
    </row>
    <row r="1136">
      <c r="A1136" s="2">
        <v>81.123870849609375</v>
      </c>
      <c r="B1136" s="2">
        <v>0.81714433431625366</v>
      </c>
      <c r="C1136" s="2">
        <v>0.0016445467481389642</v>
      </c>
      <c r="E1136" s="2">
        <v>81.123870849609375</v>
      </c>
      <c r="F1136" s="2">
        <v>0.81848067045211792</v>
      </c>
      <c r="G1136" s="2">
        <v>0.00021543967886827886</v>
      </c>
      <c r="I1136" s="2">
        <v>81.123870849609375</v>
      </c>
      <c r="J1136" s="3">
        <v>0.0031606031116098166</v>
      </c>
      <c r="K1136" s="3">
        <v>6.4198800828307867E-05</v>
      </c>
    </row>
    <row r="1137">
      <c r="A1137" s="2">
        <v>81.177818298339844</v>
      </c>
      <c r="B1137" s="2">
        <v>0.81896531581878662</v>
      </c>
      <c r="C1137" s="2">
        <v>0.001898687332868576</v>
      </c>
      <c r="E1137" s="2">
        <v>81.177818298339844</v>
      </c>
      <c r="F1137" s="2">
        <v>0.81867051124572754</v>
      </c>
      <c r="G1137" s="2">
        <v>0.00021280016517266631</v>
      </c>
      <c r="I1137" s="2">
        <v>81.177818298339844</v>
      </c>
      <c r="J1137" s="3">
        <v>0.0031729394104331732</v>
      </c>
      <c r="K1137" s="3">
        <v>6.71688248985447E-05</v>
      </c>
    </row>
    <row r="1138">
      <c r="A1138" s="2">
        <v>81.231765747070313</v>
      </c>
      <c r="B1138" s="2">
        <v>0.81891131401062012</v>
      </c>
      <c r="C1138" s="2">
        <v>0.0016309042694047093</v>
      </c>
      <c r="E1138" s="2">
        <v>81.231765747070313</v>
      </c>
      <c r="F1138" s="2">
        <v>0.81886148452758789</v>
      </c>
      <c r="G1138" s="2">
        <v>0.000210544079891406</v>
      </c>
      <c r="I1138" s="2">
        <v>81.231765747070313</v>
      </c>
      <c r="J1138" s="3">
        <v>0.003184598172083497</v>
      </c>
      <c r="K1138" s="3">
        <v>7.0095455157570541E-05</v>
      </c>
    </row>
    <row r="1139">
      <c r="A1139" s="2">
        <v>81.285713195800781</v>
      </c>
      <c r="B1139" s="2">
        <v>0.81822764873504639</v>
      </c>
      <c r="C1139" s="2">
        <v>0.0010565887205302715</v>
      </c>
      <c r="E1139" s="2">
        <v>81.285713195800781</v>
      </c>
      <c r="F1139" s="2">
        <v>0.81905347108840942</v>
      </c>
      <c r="G1139" s="2">
        <v>0.00020867424609605223</v>
      </c>
      <c r="I1139" s="2">
        <v>81.285713195800781</v>
      </c>
      <c r="J1139" s="3">
        <v>0.0031955607701092958</v>
      </c>
      <c r="K1139" s="3">
        <v>7.2963623097166419E-05</v>
      </c>
    </row>
    <row r="1140">
      <c r="A1140" s="2">
        <v>81.33966064453125</v>
      </c>
      <c r="B1140" s="2">
        <v>0.81919515132904053</v>
      </c>
      <c r="C1140" s="2">
        <v>0.0014555478701367974</v>
      </c>
      <c r="E1140" s="2">
        <v>81.33966064453125</v>
      </c>
      <c r="F1140" s="2">
        <v>0.81924635171890259</v>
      </c>
      <c r="G1140" s="2">
        <v>0.00020712577679660171</v>
      </c>
      <c r="I1140" s="2">
        <v>81.33966064453125</v>
      </c>
      <c r="J1140" s="3">
        <v>0.00320580811239779</v>
      </c>
      <c r="K1140" s="3">
        <v>7.5758500315714628E-05</v>
      </c>
    </row>
    <row r="1141">
      <c r="A1141" s="2">
        <v>81.393608093261719</v>
      </c>
      <c r="B1141" s="2">
        <v>0.81888669729232788</v>
      </c>
      <c r="C1141" s="2">
        <v>0.0017721445765346289</v>
      </c>
      <c r="E1141" s="2">
        <v>81.393608093261719</v>
      </c>
      <c r="F1141" s="2">
        <v>0.81944012641906738</v>
      </c>
      <c r="G1141" s="2">
        <v>0.00020573320216499269</v>
      </c>
      <c r="I1141" s="2">
        <v>81.393608093261719</v>
      </c>
      <c r="J1141" s="3">
        <v>0.0032153225038200617</v>
      </c>
      <c r="K1141" s="3">
        <v>7.8465898695867509E-05</v>
      </c>
    </row>
    <row r="1142">
      <c r="A1142" s="2">
        <v>81.447555541992188</v>
      </c>
      <c r="B1142" s="2">
        <v>0.81945258378982544</v>
      </c>
      <c r="C1142" s="2">
        <v>0.00056509982096031308</v>
      </c>
      <c r="E1142" s="2">
        <v>81.447555541992188</v>
      </c>
      <c r="F1142" s="2">
        <v>0.81963461637496948</v>
      </c>
      <c r="G1142" s="2">
        <v>0.00020458645303733647</v>
      </c>
      <c r="I1142" s="2">
        <v>81.447555541992188</v>
      </c>
      <c r="J1142" s="3">
        <v>0.0032240867149084806</v>
      </c>
      <c r="K1142" s="3">
        <v>8.1071819295175374E-05</v>
      </c>
    </row>
    <row r="1143">
      <c r="A1143" s="2">
        <v>81.501502990722656</v>
      </c>
      <c r="B1143" s="2">
        <v>0.81943804025650024</v>
      </c>
      <c r="C1143" s="2">
        <v>0.0017136307433247566</v>
      </c>
      <c r="E1143" s="2">
        <v>81.501502990722656</v>
      </c>
      <c r="F1143" s="2">
        <v>0.81982994079589844</v>
      </c>
      <c r="G1143" s="2">
        <v>0.00020355831657070667</v>
      </c>
      <c r="I1143" s="2">
        <v>81.501502990722656</v>
      </c>
      <c r="J1143" s="3">
        <v>0.00323208374902606</v>
      </c>
      <c r="K1143" s="3">
        <v>8.35628088680096E-05</v>
      </c>
    </row>
    <row r="1144">
      <c r="A1144" s="2">
        <v>81.555458068847656</v>
      </c>
      <c r="B1144" s="2">
        <v>0.82022339105606079</v>
      </c>
      <c r="C1144" s="2">
        <v>0.00020376138854771852</v>
      </c>
      <c r="E1144" s="2">
        <v>81.555458068847656</v>
      </c>
      <c r="F1144" s="2">
        <v>0.82002592086791992</v>
      </c>
      <c r="G1144" s="2">
        <v>0.00020274055714253336</v>
      </c>
      <c r="I1144" s="2">
        <v>81.555458068847656</v>
      </c>
      <c r="J1144" s="3">
        <v>0.0032392982393503189</v>
      </c>
      <c r="K1144" s="3">
        <v>8.5925690655130893E-05</v>
      </c>
    </row>
    <row r="1145">
      <c r="A1145" s="2">
        <v>81.609405517578125</v>
      </c>
      <c r="B1145" s="2">
        <v>0.82116371393203735</v>
      </c>
      <c r="C1145" s="2">
        <v>0.0008520709234289825</v>
      </c>
      <c r="E1145" s="2">
        <v>81.609405517578125</v>
      </c>
      <c r="F1145" s="2">
        <v>0.82022261619567871</v>
      </c>
      <c r="G1145" s="2">
        <v>0.00020198948914185166</v>
      </c>
      <c r="I1145" s="2">
        <v>81.609405517578125</v>
      </c>
      <c r="J1145" s="3">
        <v>0.0032457148190587759</v>
      </c>
      <c r="K1145" s="3">
        <v>8.814809552859515E-05</v>
      </c>
    </row>
    <row r="1146">
      <c r="A1146" s="2">
        <v>81.6633529663086</v>
      </c>
      <c r="B1146" s="2">
        <v>0.82030129432678223</v>
      </c>
      <c r="C1146" s="2">
        <v>0.00025917525636032224</v>
      </c>
      <c r="E1146" s="2">
        <v>81.6633529663086</v>
      </c>
      <c r="F1146" s="2">
        <v>0.82042008638381958</v>
      </c>
      <c r="G1146" s="2">
        <v>0.0002013010234804824</v>
      </c>
      <c r="I1146" s="2">
        <v>81.6633529663086</v>
      </c>
      <c r="J1146" s="3">
        <v>0.0032513202168047428</v>
      </c>
      <c r="K1146" s="3">
        <v>9.0218476543668658E-05</v>
      </c>
    </row>
    <row r="1147">
      <c r="A1147" s="2">
        <v>81.717300415039063</v>
      </c>
      <c r="B1147" s="2">
        <v>0.82260638475418091</v>
      </c>
      <c r="C1147" s="2">
        <v>0.00081865023821592331</v>
      </c>
      <c r="E1147" s="2">
        <v>81.717300415039063</v>
      </c>
      <c r="F1147" s="2">
        <v>0.8206183910369873</v>
      </c>
      <c r="G1147" s="2">
        <v>0.00020064132695551962</v>
      </c>
      <c r="I1147" s="2">
        <v>81.717300415039063</v>
      </c>
      <c r="J1147" s="3">
        <v>0.003256101394072175</v>
      </c>
      <c r="K1147" s="3">
        <v>9.2126589152030647E-05</v>
      </c>
    </row>
    <row r="1148">
      <c r="A1148" s="2">
        <v>81.771247863769531</v>
      </c>
      <c r="B1148" s="2">
        <v>0.82161378860473633</v>
      </c>
      <c r="C1148" s="2">
        <v>0.00091741041978821158</v>
      </c>
      <c r="E1148" s="2">
        <v>81.771247863769531</v>
      </c>
      <c r="F1148" s="2">
        <v>0.82081758975982666</v>
      </c>
      <c r="G1148" s="2">
        <v>0.00019994343165308237</v>
      </c>
      <c r="I1148" s="2">
        <v>81.771247863769531</v>
      </c>
      <c r="J1148" s="3">
        <v>0.0032600474078208208</v>
      </c>
      <c r="K1148" s="3">
        <v>9.38630400924012E-05</v>
      </c>
    </row>
    <row r="1149">
      <c r="A1149" s="2">
        <v>81.8251953125</v>
      </c>
      <c r="B1149" s="2">
        <v>0.82061606645584106</v>
      </c>
      <c r="C1149" s="2">
        <v>0.0012832032516598701</v>
      </c>
      <c r="E1149" s="2">
        <v>81.8251953125</v>
      </c>
      <c r="F1149" s="2">
        <v>0.82101774215698242</v>
      </c>
      <c r="G1149" s="2">
        <v>0.0001990728487726301</v>
      </c>
      <c r="I1149" s="2">
        <v>81.8251953125</v>
      </c>
      <c r="J1149" s="3">
        <v>0.003263148246333003</v>
      </c>
      <c r="K1149" s="3">
        <v>9.541933104628697E-05</v>
      </c>
    </row>
    <row r="1150">
      <c r="A1150" s="2">
        <v>81.879142761230469</v>
      </c>
      <c r="B1150" s="2">
        <v>0.82106751203536987</v>
      </c>
      <c r="C1150" s="2">
        <v>0.0020620257128030062</v>
      </c>
      <c r="E1150" s="2">
        <v>81.879142761230469</v>
      </c>
      <c r="F1150" s="2">
        <v>0.82121890783309937</v>
      </c>
      <c r="G1150" s="2">
        <v>0.00019807435455732048</v>
      </c>
      <c r="I1150" s="2">
        <v>81.879142761230469</v>
      </c>
      <c r="J1150" s="3">
        <v>0.0032653948292136192</v>
      </c>
      <c r="K1150" s="3">
        <v>9.6789153758436441E-05</v>
      </c>
    </row>
    <row r="1151">
      <c r="A1151" s="2">
        <v>81.933090209960938</v>
      </c>
      <c r="B1151" s="2">
        <v>0.8216550350189209</v>
      </c>
      <c r="C1151" s="2">
        <v>0.00045542689622379839</v>
      </c>
      <c r="E1151" s="2">
        <v>81.933090209960938</v>
      </c>
      <c r="F1151" s="2">
        <v>0.82142108678817749</v>
      </c>
      <c r="G1151" s="2">
        <v>0.00019687427266035229</v>
      </c>
      <c r="I1151" s="2">
        <v>81.933090209960938</v>
      </c>
      <c r="J1151" s="3">
        <v>0.0032667801715433598</v>
      </c>
      <c r="K1151" s="3">
        <v>9.79659307631664E-05</v>
      </c>
    </row>
    <row r="1152">
      <c r="A1152" s="2">
        <v>81.9870376586914</v>
      </c>
      <c r="B1152" s="2">
        <v>0.82133156061172485</v>
      </c>
      <c r="C1152" s="2">
        <v>0.0010748910717666149</v>
      </c>
      <c r="E1152" s="2">
        <v>81.9870376586914</v>
      </c>
      <c r="F1152" s="2">
        <v>0.8216240406036377</v>
      </c>
      <c r="G1152" s="2">
        <v>0.00019536215404514223</v>
      </c>
      <c r="I1152" s="2">
        <v>81.9870376586914</v>
      </c>
      <c r="J1152" s="3">
        <v>0.003267297986894846</v>
      </c>
      <c r="K1152" s="3">
        <v>9.8944728961214423E-05</v>
      </c>
    </row>
    <row r="1153">
      <c r="A1153" s="2">
        <v>82.040985107421875</v>
      </c>
      <c r="B1153" s="2">
        <v>0.8217586874961853</v>
      </c>
      <c r="C1153" s="2">
        <v>0.001528156572021544</v>
      </c>
      <c r="E1153" s="2">
        <v>82.040985107421875</v>
      </c>
      <c r="F1153" s="2">
        <v>0.82182770967483521</v>
      </c>
      <c r="G1153" s="2">
        <v>0.00019362238526809961</v>
      </c>
      <c r="I1153" s="2">
        <v>82.040985107421875</v>
      </c>
      <c r="J1153" s="3">
        <v>0.0032669417560100555</v>
      </c>
      <c r="K1153" s="3">
        <v>9.9721655715256929E-05</v>
      </c>
    </row>
    <row r="1154">
      <c r="A1154" s="2">
        <v>82.094932556152344</v>
      </c>
      <c r="B1154" s="2">
        <v>0.82189381122589111</v>
      </c>
      <c r="C1154" s="2">
        <v>0.00081431015860289335</v>
      </c>
      <c r="E1154" s="2">
        <v>82.094932556152344</v>
      </c>
      <c r="F1154" s="2">
        <v>0.82203185558319092</v>
      </c>
      <c r="G1154" s="2">
        <v>0.00019159060320816934</v>
      </c>
      <c r="I1154" s="2">
        <v>82.094932556152344</v>
      </c>
      <c r="J1154" s="3">
        <v>0.0032657079864293337</v>
      </c>
      <c r="K1154" s="3">
        <v>0.0001002931094262749</v>
      </c>
    </row>
    <row r="1155">
      <c r="A1155" s="2">
        <v>82.148880004882813</v>
      </c>
      <c r="B1155" s="2">
        <v>0.82174211740493774</v>
      </c>
      <c r="C1155" s="2">
        <v>0.0017267125658690929</v>
      </c>
      <c r="E1155" s="2">
        <v>82.148880004882813</v>
      </c>
      <c r="F1155" s="2">
        <v>0.82223623991012573</v>
      </c>
      <c r="G1155" s="2">
        <v>0.00018920638831332326</v>
      </c>
      <c r="I1155" s="2">
        <v>82.148880004882813</v>
      </c>
      <c r="J1155" s="3">
        <v>0.0032635920215398073</v>
      </c>
      <c r="K1155" s="3">
        <v>0.00010065723472507671</v>
      </c>
    </row>
    <row r="1156">
      <c r="A1156" s="2">
        <v>82.202827453613281</v>
      </c>
      <c r="B1156" s="2">
        <v>0.822679340839386</v>
      </c>
      <c r="C1156" s="2">
        <v>0.00074929214315488935</v>
      </c>
      <c r="E1156" s="2">
        <v>82.202827453613281</v>
      </c>
      <c r="F1156" s="2">
        <v>0.82244080305099487</v>
      </c>
      <c r="G1156" s="2">
        <v>0.00018641343922354281</v>
      </c>
      <c r="I1156" s="2">
        <v>82.202827453613281</v>
      </c>
      <c r="J1156" s="3">
        <v>0.0032605913002043962</v>
      </c>
      <c r="K1156" s="3">
        <v>0.00010081296932185069</v>
      </c>
    </row>
    <row r="1157">
      <c r="A1157" s="2">
        <v>82.25677490234375</v>
      </c>
      <c r="B1157" s="2">
        <v>0.82124197483062744</v>
      </c>
      <c r="C1157" s="2">
        <v>0.00151050987187773</v>
      </c>
      <c r="E1157" s="2">
        <v>82.25677490234375</v>
      </c>
      <c r="F1157" s="2">
        <v>0.82264524698257446</v>
      </c>
      <c r="G1157" s="2">
        <v>0.00018325066776014864</v>
      </c>
      <c r="I1157" s="2">
        <v>82.25677490234375</v>
      </c>
      <c r="J1157" s="3">
        <v>0.0032567032612860203</v>
      </c>
      <c r="K1157" s="3">
        <v>0.00010076000035041943</v>
      </c>
    </row>
    <row r="1158">
      <c r="A1158" s="2">
        <v>82.310722351074219</v>
      </c>
      <c r="B1158" s="2">
        <v>0.82253199815750122</v>
      </c>
      <c r="C1158" s="2">
        <v>0.000611006049439311</v>
      </c>
      <c r="E1158" s="2">
        <v>82.310722351074219</v>
      </c>
      <c r="F1158" s="2">
        <v>0.822849452495575</v>
      </c>
      <c r="G1158" s="2">
        <v>0.00017979533004108816</v>
      </c>
      <c r="I1158" s="2">
        <v>82.310722351074219</v>
      </c>
      <c r="J1158" s="3">
        <v>0.0032519267406314611</v>
      </c>
      <c r="K1158" s="3">
        <v>0.0001004988225759007</v>
      </c>
    </row>
    <row r="1159">
      <c r="A1159" s="2">
        <v>82.364669799804688</v>
      </c>
      <c r="B1159" s="2">
        <v>0.82392841577529907</v>
      </c>
      <c r="C1159" s="2">
        <v>0.00088760862126946449</v>
      </c>
      <c r="E1159" s="2">
        <v>82.364669799804688</v>
      </c>
      <c r="F1159" s="2">
        <v>0.82305341958999634</v>
      </c>
      <c r="G1159" s="2">
        <v>0.00017605796165298671</v>
      </c>
      <c r="I1159" s="2">
        <v>82.364669799804688</v>
      </c>
      <c r="J1159" s="3">
        <v>0.0032462612725794315</v>
      </c>
      <c r="K1159" s="3">
        <v>0.00010003081115428358</v>
      </c>
    </row>
    <row r="1160">
      <c r="A1160" s="2">
        <v>82.418617248535156</v>
      </c>
      <c r="B1160" s="2">
        <v>0.8235514760017395</v>
      </c>
      <c r="C1160" s="2">
        <v>0.00029051175806671381</v>
      </c>
      <c r="E1160" s="2">
        <v>82.418617248535156</v>
      </c>
      <c r="F1160" s="2">
        <v>0.8232569694519043</v>
      </c>
      <c r="G1160" s="2">
        <v>0.00017223262693732977</v>
      </c>
      <c r="I1160" s="2">
        <v>82.418617248535156</v>
      </c>
      <c r="J1160" s="3">
        <v>0.0032397073227912188</v>
      </c>
      <c r="K1160" s="3">
        <v>9.9358250736258924E-05</v>
      </c>
    </row>
    <row r="1161">
      <c r="A1161" s="2">
        <v>82.472564697265625</v>
      </c>
      <c r="B1161" s="2">
        <v>0.82310479879379272</v>
      </c>
      <c r="C1161" s="2">
        <v>0.0015260846121236682</v>
      </c>
      <c r="E1161" s="2">
        <v>82.472564697265625</v>
      </c>
      <c r="F1161" s="2">
        <v>0.82345998287200928</v>
      </c>
      <c r="G1161" s="2">
        <v>0.00016846408834680915</v>
      </c>
      <c r="I1161" s="2">
        <v>82.472564697265625</v>
      </c>
      <c r="J1161" s="3">
        <v>0.003232266753911972</v>
      </c>
      <c r="K1161" s="3">
        <v>9.8484510090202093E-05</v>
      </c>
    </row>
    <row r="1162">
      <c r="A1162" s="2">
        <v>82.5265121459961</v>
      </c>
      <c r="B1162" s="2">
        <v>0.82375615835189819</v>
      </c>
      <c r="C1162" s="2">
        <v>0.001557700103148818</v>
      </c>
      <c r="E1162" s="2">
        <v>82.5265121459961</v>
      </c>
      <c r="F1162" s="2">
        <v>0.82366245985031128</v>
      </c>
      <c r="G1162" s="2">
        <v>0.0001649202749831602</v>
      </c>
      <c r="I1162" s="2">
        <v>82.5265121459961</v>
      </c>
      <c r="J1162" s="3">
        <v>0.0032239421270787716</v>
      </c>
      <c r="K1162" s="3">
        <v>9.741378016769886E-05</v>
      </c>
    </row>
    <row r="1163">
      <c r="A1163" s="2">
        <v>82.580459594726563</v>
      </c>
      <c r="B1163" s="2">
        <v>0.824512243270874</v>
      </c>
      <c r="C1163" s="2">
        <v>0.0012270815204828978</v>
      </c>
      <c r="E1163" s="2">
        <v>82.580459594726563</v>
      </c>
      <c r="F1163" s="2">
        <v>0.823864221572876</v>
      </c>
      <c r="G1163" s="2">
        <v>0.00016191146278288215</v>
      </c>
      <c r="I1163" s="2">
        <v>82.580459594726563</v>
      </c>
      <c r="J1163" s="3">
        <v>0.0032147376332432032</v>
      </c>
      <c r="K1163" s="3">
        <v>9.6151619800366461E-05</v>
      </c>
    </row>
    <row r="1164">
      <c r="A1164" s="2">
        <v>82.634407043457031</v>
      </c>
      <c r="B1164" s="2">
        <v>0.82412636280059814</v>
      </c>
      <c r="C1164" s="2">
        <v>0.0011976703535765409</v>
      </c>
      <c r="E1164" s="2">
        <v>82.634407043457031</v>
      </c>
      <c r="F1164" s="2">
        <v>0.82406526803970337</v>
      </c>
      <c r="G1164" s="2">
        <v>0.00015975594578776509</v>
      </c>
      <c r="I1164" s="2">
        <v>82.634407043457031</v>
      </c>
      <c r="J1164" s="3">
        <v>0.0032046583946794271</v>
      </c>
      <c r="K1164" s="3">
        <v>9.470499207964167E-05</v>
      </c>
    </row>
    <row r="1165">
      <c r="A1165" s="2">
        <v>82.6883544921875</v>
      </c>
      <c r="B1165" s="2">
        <v>0.82448577880859375</v>
      </c>
      <c r="C1165" s="2">
        <v>0.000838443695101887</v>
      </c>
      <c r="E1165" s="2">
        <v>82.6883544921875</v>
      </c>
      <c r="F1165" s="2">
        <v>0.82426542043685913</v>
      </c>
      <c r="G1165" s="2">
        <v>0.00015869751223362982</v>
      </c>
      <c r="I1165" s="2">
        <v>82.6883544921875</v>
      </c>
      <c r="J1165" s="3">
        <v>0.0031937106978148222</v>
      </c>
      <c r="K1165" s="3">
        <v>9.3082067905925214E-05</v>
      </c>
    </row>
    <row r="1166">
      <c r="A1166" s="2">
        <v>82.742301940917969</v>
      </c>
      <c r="B1166" s="2">
        <v>0.82440024614334106</v>
      </c>
      <c r="C1166" s="2">
        <v>0.0001055688044289127</v>
      </c>
      <c r="E1166" s="2">
        <v>82.742301940917969</v>
      </c>
      <c r="F1166" s="2">
        <v>0.82446444034576416</v>
      </c>
      <c r="G1166" s="2">
        <v>0.00015886215260252357</v>
      </c>
      <c r="I1166" s="2">
        <v>82.742301940917969</v>
      </c>
      <c r="J1166" s="3">
        <v>0.00318190292455256</v>
      </c>
      <c r="K1166" s="3">
        <v>9.1292728029657155E-05</v>
      </c>
    </row>
    <row r="1167">
      <c r="A1167" s="2">
        <v>82.796249389648438</v>
      </c>
      <c r="B1167" s="2">
        <v>0.824609100818634</v>
      </c>
      <c r="C1167" s="2">
        <v>0.0002163973986171186</v>
      </c>
      <c r="E1167" s="2">
        <v>82.796249389648438</v>
      </c>
      <c r="F1167" s="2">
        <v>0.82466226816177368</v>
      </c>
      <c r="G1167" s="2">
        <v>0.00016026820230763406</v>
      </c>
      <c r="I1167" s="2">
        <v>82.796249389648438</v>
      </c>
      <c r="J1167" s="3">
        <v>0.0031692436896264553</v>
      </c>
      <c r="K1167" s="3">
        <v>8.9348257461097091E-05</v>
      </c>
    </row>
    <row r="1168">
      <c r="A1168" s="2">
        <v>82.8501968383789</v>
      </c>
      <c r="B1168" s="2">
        <v>0.82447439432144165</v>
      </c>
      <c r="C1168" s="2">
        <v>0.00050196435768157244</v>
      </c>
      <c r="E1168" s="2">
        <v>82.8501968383789</v>
      </c>
      <c r="F1168" s="2">
        <v>0.82485878467559814</v>
      </c>
      <c r="G1168" s="2">
        <v>0.0001627250894671306</v>
      </c>
      <c r="I1168" s="2">
        <v>82.8501968383789</v>
      </c>
      <c r="J1168" s="3">
        <v>0.0031557437032461166</v>
      </c>
      <c r="K1168" s="3">
        <v>8.7261629232671112E-05</v>
      </c>
    </row>
    <row r="1169">
      <c r="A1169" s="2">
        <v>82.904144287109375</v>
      </c>
      <c r="B1169" s="2">
        <v>0.82561862468719482</v>
      </c>
      <c r="C1169" s="2">
        <v>0.00094995670951902866</v>
      </c>
      <c r="E1169" s="2">
        <v>82.904144287109375</v>
      </c>
      <c r="F1169" s="2">
        <v>0.82505375146865845</v>
      </c>
      <c r="G1169" s="2">
        <v>0.00016617384972050786</v>
      </c>
      <c r="I1169" s="2">
        <v>82.904144287109375</v>
      </c>
      <c r="J1169" s="3">
        <v>0.0031414150726050138</v>
      </c>
      <c r="K1169" s="3">
        <v>8.5046573076397181E-05</v>
      </c>
    </row>
    <row r="1170">
      <c r="A1170" s="2">
        <v>82.958091735839844</v>
      </c>
      <c r="B1170" s="2">
        <v>0.82575160264968872</v>
      </c>
      <c r="C1170" s="2">
        <v>0.00081044848775491118</v>
      </c>
      <c r="E1170" s="2">
        <v>82.958091735839844</v>
      </c>
      <c r="F1170" s="2">
        <v>0.82524710893630981</v>
      </c>
      <c r="G1170" s="2">
        <v>0.00017041360842995346</v>
      </c>
      <c r="I1170" s="2">
        <v>82.958091735839844</v>
      </c>
      <c r="J1170" s="3">
        <v>0.0031262696720659733</v>
      </c>
      <c r="K1170" s="3">
        <v>8.2720413047354668E-05</v>
      </c>
    </row>
    <row r="1171">
      <c r="A1171" s="2">
        <v>83.012039184570313</v>
      </c>
      <c r="B1171" s="2">
        <v>0.82673931121826172</v>
      </c>
      <c r="C1171" s="2">
        <v>0.00081897596828639507</v>
      </c>
      <c r="E1171" s="2">
        <v>83.012039184570313</v>
      </c>
      <c r="F1171" s="2">
        <v>0.82543867826461792</v>
      </c>
      <c r="G1171" s="2">
        <v>0.00017541334091220051</v>
      </c>
      <c r="I1171" s="2">
        <v>83.012039184570313</v>
      </c>
      <c r="J1171" s="3">
        <v>0.0031103217042982578</v>
      </c>
      <c r="K1171" s="3">
        <v>8.0299665569327772E-05</v>
      </c>
    </row>
    <row r="1172">
      <c r="A1172" s="2">
        <v>83.065986633300781</v>
      </c>
      <c r="B1172" s="2">
        <v>0.82657712697982788</v>
      </c>
      <c r="C1172" s="2">
        <v>0.0013013192219659686</v>
      </c>
      <c r="E1172" s="2">
        <v>83.065986633300781</v>
      </c>
      <c r="F1172" s="2">
        <v>0.82562845945358276</v>
      </c>
      <c r="G1172" s="2">
        <v>0.00018106010975316167</v>
      </c>
      <c r="I1172" s="2">
        <v>83.065986633300781</v>
      </c>
      <c r="J1172" s="3">
        <v>0.0030935858376324177</v>
      </c>
      <c r="K1172" s="3">
        <v>7.7802789746783674E-05</v>
      </c>
    </row>
    <row r="1173">
      <c r="A1173" s="2">
        <v>83.11993408203125</v>
      </c>
      <c r="B1173" s="2">
        <v>0.82541656494140625</v>
      </c>
      <c r="C1173" s="2">
        <v>0.0012727894354611635</v>
      </c>
      <c r="E1173" s="2">
        <v>83.11993408203125</v>
      </c>
      <c r="F1173" s="2">
        <v>0.82581645250320435</v>
      </c>
      <c r="G1173" s="2">
        <v>0.00018736047786660492</v>
      </c>
      <c r="I1173" s="2">
        <v>83.11993408203125</v>
      </c>
      <c r="J1173" s="3">
        <v>0.0030760762747377157</v>
      </c>
      <c r="K1173" s="3">
        <v>7.5250958616379648E-05</v>
      </c>
    </row>
    <row r="1174">
      <c r="A1174" s="2">
        <v>83.173881530761719</v>
      </c>
      <c r="B1174" s="2">
        <v>0.82581186294555664</v>
      </c>
      <c r="C1174" s="2">
        <v>0.00048897921806201339</v>
      </c>
      <c r="E1174" s="2">
        <v>83.173881530761719</v>
      </c>
      <c r="F1174" s="2">
        <v>0.82600259780883789</v>
      </c>
      <c r="G1174" s="2">
        <v>0.00019421301840338856</v>
      </c>
      <c r="I1174" s="2">
        <v>83.173881530761719</v>
      </c>
      <c r="J1174" s="3">
        <v>0.0030578095465898514</v>
      </c>
      <c r="K1174" s="3">
        <v>7.266463217092678E-05</v>
      </c>
    </row>
    <row r="1175">
      <c r="A1175" s="2">
        <v>83.227828979492188</v>
      </c>
      <c r="B1175" s="2">
        <v>0.82629227638244629</v>
      </c>
      <c r="C1175" s="2">
        <v>0.00069817359326407313</v>
      </c>
      <c r="E1175" s="2">
        <v>83.227828979492188</v>
      </c>
      <c r="F1175" s="2">
        <v>0.8261868953704834</v>
      </c>
      <c r="G1175" s="2">
        <v>0.00020141989807598293</v>
      </c>
      <c r="I1175" s="2">
        <v>83.227828979492188</v>
      </c>
      <c r="J1175" s="3">
        <v>0.0030388010200113058</v>
      </c>
      <c r="K1175" s="3">
        <v>7.0067617343738675E-05</v>
      </c>
    </row>
    <row r="1176">
      <c r="A1176" s="2">
        <v>83.281776428222656</v>
      </c>
      <c r="B1176" s="2">
        <v>0.82526355981826782</v>
      </c>
      <c r="C1176" s="2">
        <v>0.0012151625705882907</v>
      </c>
      <c r="E1176" s="2">
        <v>83.281776428222656</v>
      </c>
      <c r="F1176" s="2">
        <v>0.82636940479278564</v>
      </c>
      <c r="G1176" s="2">
        <v>0.00020888404105789959</v>
      </c>
      <c r="I1176" s="2">
        <v>83.281776428222656</v>
      </c>
      <c r="J1176" s="3">
        <v>0.0030190674588084221</v>
      </c>
      <c r="K1176" s="3">
        <v>6.7484732426237315E-05</v>
      </c>
    </row>
    <row r="1177">
      <c r="A1177" s="2">
        <v>83.335723876953125</v>
      </c>
      <c r="B1177" s="2">
        <v>0.82527178525924683</v>
      </c>
      <c r="C1177" s="2">
        <v>0.0011619551805779338</v>
      </c>
      <c r="E1177" s="2">
        <v>83.335723876953125</v>
      </c>
      <c r="F1177" s="2">
        <v>0.82655006647109985</v>
      </c>
      <c r="G1177" s="2">
        <v>0.00021646195091307163</v>
      </c>
      <c r="I1177" s="2">
        <v>83.335723876953125</v>
      </c>
      <c r="J1177" s="3">
        <v>0.0029986256267875433</v>
      </c>
      <c r="K1177" s="3">
        <v>6.4941836171783507E-05</v>
      </c>
    </row>
    <row r="1178">
      <c r="A1178" s="2">
        <v>83.3896713256836</v>
      </c>
      <c r="B1178" s="2">
        <v>0.82668274641036987</v>
      </c>
      <c r="C1178" s="2">
        <v>0.00065226660808548331</v>
      </c>
      <c r="E1178" s="2">
        <v>83.3896713256836</v>
      </c>
      <c r="F1178" s="2">
        <v>0.82672882080078125</v>
      </c>
      <c r="G1178" s="2">
        <v>0.00022398767760023475</v>
      </c>
      <c r="I1178" s="2">
        <v>83.3896713256836</v>
      </c>
      <c r="J1178" s="3">
        <v>0.0029774925205856562</v>
      </c>
      <c r="K1178" s="3">
        <v>6.2466613599099219E-05</v>
      </c>
    </row>
    <row r="1179">
      <c r="A1179" s="2">
        <v>83.443618774414063</v>
      </c>
      <c r="B1179" s="2">
        <v>0.82828360795974731</v>
      </c>
      <c r="C1179" s="2">
        <v>0.0010242178104817867</v>
      </c>
      <c r="E1179" s="2">
        <v>83.443618774414063</v>
      </c>
      <c r="F1179" s="2">
        <v>0.82690566778182983</v>
      </c>
      <c r="G1179" s="2">
        <v>0.00023124202562030405</v>
      </c>
      <c r="I1179" s="2">
        <v>83.443618774414063</v>
      </c>
      <c r="J1179" s="3">
        <v>0.0029556865338236094</v>
      </c>
      <c r="K1179" s="3">
        <v>6.0088303143857047E-05</v>
      </c>
    </row>
    <row r="1180">
      <c r="A1180" s="2">
        <v>83.497566223144531</v>
      </c>
      <c r="B1180" s="2">
        <v>0.8272596001625061</v>
      </c>
      <c r="C1180" s="2">
        <v>0.001909174956381321</v>
      </c>
      <c r="E1180" s="2">
        <v>83.497566223144531</v>
      </c>
      <c r="F1180" s="2">
        <v>0.82708072662353516</v>
      </c>
      <c r="G1180" s="2">
        <v>0.00023828138364478946</v>
      </c>
      <c r="I1180" s="2">
        <v>83.497566223144531</v>
      </c>
      <c r="J1180" s="3">
        <v>0.0029332253616303205</v>
      </c>
      <c r="K1180" s="3">
        <v>5.783693995908834E-05</v>
      </c>
    </row>
    <row r="1181">
      <c r="A1181" s="2">
        <v>83.551513671875</v>
      </c>
      <c r="B1181" s="2">
        <v>0.82736307382583618</v>
      </c>
      <c r="C1181" s="2">
        <v>0.00235937861725688</v>
      </c>
      <c r="E1181" s="2">
        <v>83.551513671875</v>
      </c>
      <c r="F1181" s="2">
        <v>0.82725393772125244</v>
      </c>
      <c r="G1181" s="2">
        <v>0.00024496225523762405</v>
      </c>
      <c r="I1181" s="2">
        <v>83.551513671875</v>
      </c>
      <c r="J1181" s="3">
        <v>0.0029101278632879257</v>
      </c>
      <c r="K1181" s="3">
        <v>5.5743999837432057E-05</v>
      </c>
    </row>
    <row r="1182">
      <c r="A1182" s="2">
        <v>83.605461120605469</v>
      </c>
      <c r="B1182" s="2">
        <v>0.82661223411560059</v>
      </c>
      <c r="C1182" s="2">
        <v>0.0016690094489604235</v>
      </c>
      <c r="E1182" s="2">
        <v>83.605461120605469</v>
      </c>
      <c r="F1182" s="2">
        <v>0.82742536067962646</v>
      </c>
      <c r="G1182" s="2">
        <v>0.00025129874120466411</v>
      </c>
      <c r="I1182" s="2">
        <v>83.605461120605469</v>
      </c>
      <c r="J1182" s="3">
        <v>0.0028864138294011354</v>
      </c>
      <c r="K1182" s="3">
        <v>5.3840354667045176E-05</v>
      </c>
    </row>
    <row r="1183">
      <c r="A1183" s="2">
        <v>83.659408569335938</v>
      </c>
      <c r="B1183" s="2">
        <v>0.82707446813583374</v>
      </c>
      <c r="C1183" s="2">
        <v>0.0025456596631556749</v>
      </c>
      <c r="E1183" s="2">
        <v>83.659408569335938</v>
      </c>
      <c r="F1183" s="2">
        <v>0.82759493589401245</v>
      </c>
      <c r="G1183" s="2">
        <v>0.00025715745869092643</v>
      </c>
      <c r="I1183" s="2">
        <v>83.659408569335938</v>
      </c>
      <c r="J1183" s="3">
        <v>0.0028621028177440166</v>
      </c>
      <c r="K1183" s="3">
        <v>5.2156708989059553E-05</v>
      </c>
    </row>
    <row r="1184">
      <c r="A1184" s="2">
        <v>83.7133560180664</v>
      </c>
      <c r="B1184" s="2">
        <v>0.82943552732467651</v>
      </c>
      <c r="C1184" s="2">
        <v>0.0015969483647495508</v>
      </c>
      <c r="E1184" s="2">
        <v>83.7133560180664</v>
      </c>
      <c r="F1184" s="2">
        <v>0.8277626633644104</v>
      </c>
      <c r="G1184" s="2">
        <v>0.00026259504375047982</v>
      </c>
      <c r="I1184" s="2">
        <v>83.7133560180664</v>
      </c>
      <c r="J1184" s="3">
        <v>0.0028372160159051418</v>
      </c>
      <c r="K1184" s="3">
        <v>5.0721861043712124E-05</v>
      </c>
    </row>
    <row r="1185">
      <c r="A1185" s="2">
        <v>83.7673110961914</v>
      </c>
      <c r="B1185" s="2">
        <v>0.82871419191360474</v>
      </c>
      <c r="C1185" s="2">
        <v>0.0015899513382464647</v>
      </c>
      <c r="E1185" s="2">
        <v>83.7673110961914</v>
      </c>
      <c r="F1185" s="2">
        <v>0.82792848348617554</v>
      </c>
      <c r="G1185" s="2">
        <v>0.00026768862153403461</v>
      </c>
      <c r="I1185" s="2">
        <v>83.7673110961914</v>
      </c>
      <c r="J1185" s="3">
        <v>0.0028117746114730835</v>
      </c>
      <c r="K1185" s="3">
        <v>4.9561684136278927E-05</v>
      </c>
    </row>
    <row r="1186">
      <c r="A1186" s="2">
        <v>83.821258544921875</v>
      </c>
      <c r="B1186" s="2">
        <v>0.82892119884490967</v>
      </c>
      <c r="C1186" s="2">
        <v>0.00045928923645988107</v>
      </c>
      <c r="E1186" s="2">
        <v>83.821258544921875</v>
      </c>
      <c r="F1186" s="2">
        <v>0.82809251546859741</v>
      </c>
      <c r="G1186" s="2">
        <v>0.00027244861121289432</v>
      </c>
      <c r="I1186" s="2">
        <v>83.821258544921875</v>
      </c>
      <c r="J1186" s="3">
        <v>0.0027858004905283451</v>
      </c>
      <c r="K1186" s="3">
        <v>4.869707117904909E-05</v>
      </c>
    </row>
    <row r="1187">
      <c r="A1187" s="2">
        <v>83.875205993652344</v>
      </c>
      <c r="B1187" s="2">
        <v>0.82890206575393677</v>
      </c>
      <c r="C1187" s="2">
        <v>0.0016299700364470482</v>
      </c>
      <c r="E1187" s="2">
        <v>83.875205993652344</v>
      </c>
      <c r="F1187" s="2">
        <v>0.82825452089309692</v>
      </c>
      <c r="G1187" s="2">
        <v>0.00027696898905560374</v>
      </c>
      <c r="I1187" s="2">
        <v>83.875205993652344</v>
      </c>
      <c r="J1187" s="3">
        <v>0.00275931553915143</v>
      </c>
      <c r="K1187" s="3">
        <v>4.8143116146093234E-05</v>
      </c>
    </row>
    <row r="1188">
      <c r="A1188" s="2">
        <v>83.929153442382813</v>
      </c>
      <c r="B1188" s="2">
        <v>0.82919681072235107</v>
      </c>
      <c r="C1188" s="2">
        <v>0.001276179333217442</v>
      </c>
      <c r="E1188" s="2">
        <v>83.929153442382813</v>
      </c>
      <c r="F1188" s="2">
        <v>0.82841449975967407</v>
      </c>
      <c r="G1188" s="2">
        <v>0.00028123057563789189</v>
      </c>
      <c r="I1188" s="2">
        <v>83.929153442382813</v>
      </c>
      <c r="J1188" s="3">
        <v>0.0027323425747454166</v>
      </c>
      <c r="K1188" s="3">
        <v>4.7907316911732778E-05</v>
      </c>
    </row>
    <row r="1189">
      <c r="A1189" s="2">
        <v>83.983100891113281</v>
      </c>
      <c r="B1189" s="2">
        <v>0.829084038734436</v>
      </c>
      <c r="C1189" s="2">
        <v>0.00085226469673216343</v>
      </c>
      <c r="E1189" s="2">
        <v>83.983100891113281</v>
      </c>
      <c r="F1189" s="2">
        <v>0.82857239246368408</v>
      </c>
      <c r="G1189" s="2">
        <v>0.00028521465719677508</v>
      </c>
      <c r="I1189" s="2">
        <v>83.983100891113281</v>
      </c>
      <c r="J1189" s="3">
        <v>0.0027049037162214518</v>
      </c>
      <c r="K1189" s="3">
        <v>4.7989022277761251E-05</v>
      </c>
    </row>
    <row r="1190">
      <c r="A1190" s="2">
        <v>84.03704833984375</v>
      </c>
      <c r="B1190" s="2">
        <v>0.82899820804595947</v>
      </c>
      <c r="C1190" s="2">
        <v>0.0013175619533285499</v>
      </c>
      <c r="E1190" s="2">
        <v>84.03704833984375</v>
      </c>
      <c r="F1190" s="2">
        <v>0.82872813940048218</v>
      </c>
      <c r="G1190" s="2">
        <v>0.00028895310242660344</v>
      </c>
      <c r="I1190" s="2">
        <v>84.03704833984375</v>
      </c>
      <c r="J1190" s="3">
        <v>0.0026770220138132572</v>
      </c>
      <c r="K1190" s="3">
        <v>4.8379864892922342E-05</v>
      </c>
    </row>
    <row r="1191">
      <c r="A1191" s="2">
        <v>84.090995788574219</v>
      </c>
      <c r="B1191" s="2">
        <v>0.82882851362228394</v>
      </c>
      <c r="C1191" s="2">
        <v>0.0007525866967625916</v>
      </c>
      <c r="E1191" s="2">
        <v>84.090995788574219</v>
      </c>
      <c r="F1191" s="2">
        <v>0.82888168096542358</v>
      </c>
      <c r="G1191" s="2">
        <v>0.00029253112734295428</v>
      </c>
      <c r="I1191" s="2">
        <v>84.090995788574219</v>
      </c>
      <c r="J1191" s="3">
        <v>0.0026487198192626238</v>
      </c>
      <c r="K1191" s="3">
        <v>4.9065671191783622E-05</v>
      </c>
    </row>
    <row r="1192">
      <c r="A1192" s="2">
        <v>84.144943237304688</v>
      </c>
      <c r="B1192" s="2">
        <v>0.82944720983505249</v>
      </c>
      <c r="C1192" s="2">
        <v>0.00053861550986766815</v>
      </c>
      <c r="E1192" s="2">
        <v>84.144943237304688</v>
      </c>
      <c r="F1192" s="2">
        <v>0.8290330171585083</v>
      </c>
      <c r="G1192" s="2">
        <v>0.00029608668410219252</v>
      </c>
      <c r="I1192" s="2">
        <v>84.144943237304688</v>
      </c>
      <c r="J1192" s="3">
        <v>0.0026200208812952042</v>
      </c>
      <c r="K1192" s="3">
        <v>5.0026006647385657E-05</v>
      </c>
    </row>
    <row r="1193">
      <c r="A1193" s="2">
        <v>84.198890686035156</v>
      </c>
      <c r="B1193" s="2">
        <v>0.83030134439468384</v>
      </c>
      <c r="C1193" s="2">
        <v>0.0011381080839782953</v>
      </c>
      <c r="E1193" s="2">
        <v>84.198890686035156</v>
      </c>
      <c r="F1193" s="2">
        <v>0.829181969165802</v>
      </c>
      <c r="G1193" s="2">
        <v>0.00029954250203445554</v>
      </c>
      <c r="I1193" s="2">
        <v>84.198890686035156</v>
      </c>
      <c r="J1193" s="3">
        <v>0.0025909477844834328</v>
      </c>
      <c r="K1193" s="3">
        <v>5.1236798753961921E-05</v>
      </c>
    </row>
    <row r="1194">
      <c r="A1194" s="2">
        <v>84.252838134765625</v>
      </c>
      <c r="B1194" s="2">
        <v>0.83000868558883667</v>
      </c>
      <c r="C1194" s="2">
        <v>0.0010146335698664188</v>
      </c>
      <c r="E1194" s="2">
        <v>84.252838134765625</v>
      </c>
      <c r="F1194" s="2">
        <v>0.82932865619659424</v>
      </c>
      <c r="G1194" s="2">
        <v>0.00030293830786831677</v>
      </c>
      <c r="I1194" s="2">
        <v>84.252838134765625</v>
      </c>
      <c r="J1194" s="3">
        <v>0.0025615249760448933</v>
      </c>
      <c r="K1194" s="3">
        <v>5.2671126468339935E-05</v>
      </c>
    </row>
    <row r="1195">
      <c r="A1195" s="2">
        <v>84.3067855834961</v>
      </c>
      <c r="B1195" s="2">
        <v>0.830525279045105</v>
      </c>
      <c r="C1195" s="2">
        <v>0.0004747132770717144</v>
      </c>
      <c r="E1195" s="2">
        <v>84.3067855834961</v>
      </c>
      <c r="F1195" s="2">
        <v>0.82947295904159546</v>
      </c>
      <c r="G1195" s="2">
        <v>0.00030615992727689445</v>
      </c>
      <c r="I1195" s="2">
        <v>84.3067855834961</v>
      </c>
      <c r="J1195" s="3">
        <v>0.0025317762047052383</v>
      </c>
      <c r="K1195" s="3">
        <v>5.43014939466957E-05</v>
      </c>
    </row>
    <row r="1196">
      <c r="A1196" s="2">
        <v>84.360733032226563</v>
      </c>
      <c r="B1196" s="2">
        <v>0.8291771411895752</v>
      </c>
      <c r="C1196" s="2">
        <v>0.00096553319599479437</v>
      </c>
      <c r="E1196" s="2">
        <v>84.360733032226563</v>
      </c>
      <c r="F1196" s="2">
        <v>0.82961493730545044</v>
      </c>
      <c r="G1196" s="2">
        <v>0.00030922543373890221</v>
      </c>
      <c r="I1196" s="2">
        <v>84.360733032226563</v>
      </c>
      <c r="J1196" s="3">
        <v>0.0025017261505126953</v>
      </c>
      <c r="K1196" s="3">
        <v>5.6100725487340242E-05</v>
      </c>
    </row>
    <row r="1197">
      <c r="A1197" s="2">
        <v>84.414680480957031</v>
      </c>
      <c r="B1197" s="2">
        <v>0.82986563444137573</v>
      </c>
      <c r="C1197" s="2">
        <v>0.00059494632296264172</v>
      </c>
      <c r="E1197" s="2">
        <v>84.414680480957031</v>
      </c>
      <c r="F1197" s="2">
        <v>0.829754650592804</v>
      </c>
      <c r="G1197" s="2">
        <v>0.00031204268452711403</v>
      </c>
      <c r="I1197" s="2">
        <v>84.414680480957031</v>
      </c>
      <c r="J1197" s="3">
        <v>0.0024713992606848478</v>
      </c>
      <c r="K1197" s="3">
        <v>5.8042205637320876E-05</v>
      </c>
    </row>
    <row r="1198">
      <c r="A1198" s="2">
        <v>84.4686279296875</v>
      </c>
      <c r="B1198" s="2">
        <v>0.8308945894241333</v>
      </c>
      <c r="C1198" s="2">
        <v>0.0012540783500298858</v>
      </c>
      <c r="E1198" s="2">
        <v>84.4686279296875</v>
      </c>
      <c r="F1198" s="2">
        <v>0.82989203929901123</v>
      </c>
      <c r="G1198" s="2">
        <v>0.000314527191221714</v>
      </c>
      <c r="I1198" s="2">
        <v>84.4686279296875</v>
      </c>
      <c r="J1198" s="3">
        <v>0.0024408202152699232</v>
      </c>
      <c r="K1198" s="3">
        <v>6.0100614064140245E-05</v>
      </c>
    </row>
    <row r="1199">
      <c r="A1199" s="2">
        <v>84.522575378417969</v>
      </c>
      <c r="B1199" s="2">
        <v>0.83047550916671753</v>
      </c>
      <c r="C1199" s="2">
        <v>0.0018849777989089489</v>
      </c>
      <c r="E1199" s="2">
        <v>84.522575378417969</v>
      </c>
      <c r="F1199" s="2">
        <v>0.83002704381942749</v>
      </c>
      <c r="G1199" s="2">
        <v>0.00031676341313868761</v>
      </c>
      <c r="I1199" s="2">
        <v>84.522575378417969</v>
      </c>
      <c r="J1199" s="3">
        <v>0.0024100143928080797</v>
      </c>
      <c r="K1199" s="3">
        <v>6.2251987401396036E-05</v>
      </c>
    </row>
    <row r="1200">
      <c r="A1200" s="2">
        <v>84.576522827148438</v>
      </c>
      <c r="B1200" s="2">
        <v>0.83052259683609009</v>
      </c>
      <c r="C1200" s="2">
        <v>0.00041690637590363622</v>
      </c>
      <c r="E1200" s="2">
        <v>84.576522827148438</v>
      </c>
      <c r="F1200" s="2">
        <v>0.83015966415405273</v>
      </c>
      <c r="G1200" s="2">
        <v>0.00031860056333243847</v>
      </c>
      <c r="I1200" s="2">
        <v>84.576522827148438</v>
      </c>
      <c r="J1200" s="3">
        <v>0.0023790067061781883</v>
      </c>
      <c r="K1200" s="3">
        <v>6.4474399550817907E-05</v>
      </c>
    </row>
    <row r="1201">
      <c r="A1201" s="2">
        <v>84.6304702758789</v>
      </c>
      <c r="B1201" s="2">
        <v>0.83084386587142944</v>
      </c>
      <c r="C1201" s="2">
        <v>0.0014637673739343882</v>
      </c>
      <c r="E1201" s="2">
        <v>84.6304702758789</v>
      </c>
      <c r="F1201" s="2">
        <v>0.83028978109359741</v>
      </c>
      <c r="G1201" s="2">
        <v>0.00032000566716305912</v>
      </c>
      <c r="I1201" s="2">
        <v>84.6304702758789</v>
      </c>
      <c r="J1201" s="3">
        <v>0.00234782206825912</v>
      </c>
      <c r="K1201" s="3">
        <v>6.6747626988217235E-05</v>
      </c>
    </row>
    <row r="1202">
      <c r="A1202" s="2">
        <v>84.684417724609375</v>
      </c>
      <c r="B1202" s="2">
        <v>0.83017319440841675</v>
      </c>
      <c r="C1202" s="2">
        <v>0.0017502463888376951</v>
      </c>
      <c r="E1202" s="2">
        <v>84.684417724609375</v>
      </c>
      <c r="F1202" s="2">
        <v>0.8304174542427063</v>
      </c>
      <c r="G1202" s="2">
        <v>0.00032068681321106851</v>
      </c>
      <c r="I1202" s="2">
        <v>84.684417724609375</v>
      </c>
      <c r="J1202" s="3">
        <v>0.0023164863232523203</v>
      </c>
      <c r="K1202" s="3">
        <v>6.9053836341481656E-05</v>
      </c>
    </row>
    <row r="1203">
      <c r="A1203" s="2">
        <v>84.738365173339844</v>
      </c>
      <c r="B1203" s="2">
        <v>0.8299289345741272</v>
      </c>
      <c r="C1203" s="2">
        <v>0.0010792174143716693</v>
      </c>
      <c r="E1203" s="2">
        <v>84.738365173339844</v>
      </c>
      <c r="F1203" s="2">
        <v>0.83054256439208984</v>
      </c>
      <c r="G1203" s="2">
        <v>0.00032040104269981384</v>
      </c>
      <c r="I1203" s="2">
        <v>84.738365173339844</v>
      </c>
      <c r="J1203" s="3">
        <v>0.00228502438403666</v>
      </c>
      <c r="K1203" s="3">
        <v>7.1377224230673164E-05</v>
      </c>
    </row>
    <row r="1204">
      <c r="A1204" s="2">
        <v>84.792312622070313</v>
      </c>
      <c r="B1204" s="2">
        <v>0.83050262928009033</v>
      </c>
      <c r="C1204" s="2">
        <v>0.00091820425586774945</v>
      </c>
      <c r="E1204" s="2">
        <v>84.792312622070313</v>
      </c>
      <c r="F1204" s="2">
        <v>0.830665111541748</v>
      </c>
      <c r="G1204" s="2">
        <v>0.00031896165455691516</v>
      </c>
      <c r="I1204" s="2">
        <v>84.792312622070313</v>
      </c>
      <c r="J1204" s="3">
        <v>0.002253461629152298</v>
      </c>
      <c r="K1204" s="3">
        <v>7.3703558882698417E-05</v>
      </c>
    </row>
    <row r="1205">
      <c r="A1205" s="2">
        <v>84.846260070800781</v>
      </c>
      <c r="B1205" s="2">
        <v>0.83119535446166992</v>
      </c>
      <c r="C1205" s="2">
        <v>0.0010213941568508744</v>
      </c>
      <c r="E1205" s="2">
        <v>84.846260070800781</v>
      </c>
      <c r="F1205" s="2">
        <v>0.83078509569168091</v>
      </c>
      <c r="G1205" s="2">
        <v>0.0003162978682667017</v>
      </c>
      <c r="I1205" s="2">
        <v>84.846260070800781</v>
      </c>
      <c r="J1205" s="3">
        <v>0.0022218236699700356</v>
      </c>
      <c r="K1205" s="3">
        <v>7.6020565757062286E-05</v>
      </c>
    </row>
    <row r="1206">
      <c r="A1206" s="2">
        <v>84.90020751953125</v>
      </c>
      <c r="B1206" s="2">
        <v>0.83206838369369507</v>
      </c>
      <c r="C1206" s="2">
        <v>0.0012170453555881977</v>
      </c>
      <c r="E1206" s="2">
        <v>84.90020751953125</v>
      </c>
      <c r="F1206" s="2">
        <v>0.83090239763259888</v>
      </c>
      <c r="G1206" s="2">
        <v>0.00031227589352056384</v>
      </c>
      <c r="I1206" s="2">
        <v>84.90020751953125</v>
      </c>
      <c r="J1206" s="3">
        <v>0.0021901354193687439</v>
      </c>
      <c r="K1206" s="3">
        <v>7.8316756116691977E-05</v>
      </c>
    </row>
    <row r="1207">
      <c r="A1207" s="2">
        <v>84.954154968261719</v>
      </c>
      <c r="B1207" s="2">
        <v>0.83252090215682983</v>
      </c>
      <c r="C1207" s="2">
        <v>0.0010260890703648329</v>
      </c>
      <c r="E1207" s="2">
        <v>84.954154968261719</v>
      </c>
      <c r="F1207" s="2">
        <v>0.83101707696914673</v>
      </c>
      <c r="G1207" s="2">
        <v>0.00030680480995215476</v>
      </c>
      <c r="I1207" s="2">
        <v>84.954154968261719</v>
      </c>
      <c r="J1207" s="3">
        <v>0.0021584215573966503</v>
      </c>
      <c r="K1207" s="3">
        <v>8.0582147347740829E-05</v>
      </c>
    </row>
    <row r="1208">
      <c r="A1208" s="2">
        <v>85.008102416992188</v>
      </c>
      <c r="B1208" s="2">
        <v>0.83142679929733276</v>
      </c>
      <c r="C1208" s="2">
        <v>0.0013435266446322203</v>
      </c>
      <c r="E1208" s="2">
        <v>85.008102416992188</v>
      </c>
      <c r="F1208" s="2">
        <v>0.83112901449203491</v>
      </c>
      <c r="G1208" s="2">
        <v>0.00029992681811563671</v>
      </c>
      <c r="I1208" s="2">
        <v>85.008102416992188</v>
      </c>
      <c r="J1208" s="3">
        <v>0.0021267074625939131</v>
      </c>
      <c r="K1208" s="3">
        <v>8.2806975115090609E-05</v>
      </c>
    </row>
    <row r="1209">
      <c r="A1209" s="2">
        <v>85.062049865722656</v>
      </c>
      <c r="B1209" s="2">
        <v>0.83090496063232422</v>
      </c>
      <c r="C1209" s="2">
        <v>0.00039575592381879687</v>
      </c>
      <c r="E1209" s="2">
        <v>85.062049865722656</v>
      </c>
      <c r="F1209" s="2">
        <v>0.8312382698059082</v>
      </c>
      <c r="G1209" s="2">
        <v>0.00029160809936001897</v>
      </c>
      <c r="I1209" s="2">
        <v>85.062049865722656</v>
      </c>
      <c r="J1209" s="3">
        <v>0.0020950175821781158</v>
      </c>
      <c r="K1209" s="3">
        <v>8.4982726548332721E-05</v>
      </c>
    </row>
    <row r="1210">
      <c r="A1210" s="2">
        <v>85.115997314453125</v>
      </c>
      <c r="B1210" s="2">
        <v>0.8311505913734436</v>
      </c>
      <c r="C1210" s="2">
        <v>0.0019825233612209558</v>
      </c>
      <c r="E1210" s="2">
        <v>85.115997314453125</v>
      </c>
      <c r="F1210" s="2">
        <v>0.83134478330612183</v>
      </c>
      <c r="G1210" s="2">
        <v>0.00028196244966238737</v>
      </c>
      <c r="I1210" s="2">
        <v>85.115997314453125</v>
      </c>
      <c r="J1210" s="3">
        <v>0.0020633768290281296</v>
      </c>
      <c r="K1210" s="3">
        <v>8.7101368990261108E-05</v>
      </c>
    </row>
    <row r="1211">
      <c r="A1211" s="2">
        <v>85.1699447631836</v>
      </c>
      <c r="B1211" s="2">
        <v>0.83180367946624756</v>
      </c>
      <c r="C1211" s="2">
        <v>0.00072068336885422468</v>
      </c>
      <c r="E1211" s="2">
        <v>85.1699447631836</v>
      </c>
      <c r="F1211" s="2">
        <v>0.83144855499267578</v>
      </c>
      <c r="G1211" s="2">
        <v>0.00027105445042252541</v>
      </c>
      <c r="I1211" s="2">
        <v>85.1699447631836</v>
      </c>
      <c r="J1211" s="3">
        <v>0.0020318096503615379</v>
      </c>
      <c r="K1211" s="3">
        <v>8.9154636953026056E-05</v>
      </c>
    </row>
    <row r="1212">
      <c r="A1212" s="2">
        <v>85.223892211914063</v>
      </c>
      <c r="B1212" s="2">
        <v>0.83072847127914429</v>
      </c>
      <c r="C1212" s="2">
        <v>0.00060396734625101089</v>
      </c>
      <c r="E1212" s="2">
        <v>85.223892211914063</v>
      </c>
      <c r="F1212" s="2">
        <v>0.83154958486557007</v>
      </c>
      <c r="G1212" s="2">
        <v>0.00025896538863889873</v>
      </c>
      <c r="I1212" s="2">
        <v>85.223892211914063</v>
      </c>
      <c r="J1212" s="3">
        <v>0.0020003402605652809</v>
      </c>
      <c r="K1212" s="3">
        <v>9.1133959358558059E-05</v>
      </c>
    </row>
    <row r="1213">
      <c r="A1213" s="2">
        <v>85.277839660644531</v>
      </c>
      <c r="B1213" s="2">
        <v>0.83160620927810669</v>
      </c>
      <c r="C1213" s="2">
        <v>0.00070485321339219809</v>
      </c>
      <c r="E1213" s="2">
        <v>85.277839660644531</v>
      </c>
      <c r="F1213" s="2">
        <v>0.83164781332015991</v>
      </c>
      <c r="G1213" s="2">
        <v>0.00024574482813477516</v>
      </c>
      <c r="I1213" s="2">
        <v>85.277839660644531</v>
      </c>
      <c r="J1213" s="3">
        <v>0.0019689924083650112</v>
      </c>
      <c r="K1213" s="3">
        <v>9.3030983407516032E-05</v>
      </c>
    </row>
    <row r="1214">
      <c r="A1214" s="2">
        <v>85.331787109375</v>
      </c>
      <c r="B1214" s="2">
        <v>0.8318362832069397</v>
      </c>
      <c r="C1214" s="2">
        <v>0.0012823303695768118</v>
      </c>
      <c r="E1214" s="2">
        <v>85.331787109375</v>
      </c>
      <c r="F1214" s="2">
        <v>0.83174335956573486</v>
      </c>
      <c r="G1214" s="2">
        <v>0.00023149345361161977</v>
      </c>
      <c r="I1214" s="2">
        <v>85.331787109375</v>
      </c>
      <c r="J1214" s="3">
        <v>0.0019377889111638069</v>
      </c>
      <c r="K1214" s="3">
        <v>9.4836781499907374E-05</v>
      </c>
    </row>
    <row r="1215">
      <c r="A1215" s="2">
        <v>85.385734558105469</v>
      </c>
      <c r="B1215" s="2">
        <v>0.83211374282836914</v>
      </c>
      <c r="C1215" s="2">
        <v>0.00071979279164224863</v>
      </c>
      <c r="E1215" s="2">
        <v>85.385734558105469</v>
      </c>
      <c r="F1215" s="2">
        <v>0.8318362832069397</v>
      </c>
      <c r="G1215" s="2">
        <v>0.00021636715973727405</v>
      </c>
      <c r="I1215" s="2">
        <v>85.385734558105469</v>
      </c>
      <c r="J1215" s="3">
        <v>0.001906752004288137</v>
      </c>
      <c r="K1215" s="3">
        <v>9.6542877145111561E-05</v>
      </c>
    </row>
    <row r="1216">
      <c r="A1216" s="2">
        <v>85.439682006835938</v>
      </c>
      <c r="B1216" s="2">
        <v>0.83224391937255859</v>
      </c>
      <c r="C1216" s="2">
        <v>0.0012245895341038704</v>
      </c>
      <c r="E1216" s="2">
        <v>85.439682006835938</v>
      </c>
      <c r="F1216" s="2">
        <v>0.83192682266235352</v>
      </c>
      <c r="G1216" s="2">
        <v>0.00020038383081555367</v>
      </c>
      <c r="I1216" s="2">
        <v>85.439682006835938</v>
      </c>
      <c r="J1216" s="3">
        <v>0.0018759038066491485</v>
      </c>
      <c r="K1216" s="3">
        <v>9.8141295893583447E-05</v>
      </c>
    </row>
    <row r="1217">
      <c r="A1217" s="2">
        <v>85.4936294555664</v>
      </c>
      <c r="B1217" s="2">
        <v>0.831912636756897</v>
      </c>
      <c r="C1217" s="2">
        <v>0.0017719656461849809</v>
      </c>
      <c r="E1217" s="2">
        <v>85.4936294555664</v>
      </c>
      <c r="F1217" s="2">
        <v>0.83201497793197632</v>
      </c>
      <c r="G1217" s="2">
        <v>0.00018368683231528848</v>
      </c>
      <c r="I1217" s="2">
        <v>85.4936294555664</v>
      </c>
      <c r="J1217" s="3">
        <v>0.0018452652730047703</v>
      </c>
      <c r="K1217" s="3">
        <v>9.9624296126421541E-05</v>
      </c>
    </row>
    <row r="1218">
      <c r="A1218" s="2">
        <v>85.547576904296875</v>
      </c>
      <c r="B1218" s="2">
        <v>0.83184134960174561</v>
      </c>
      <c r="C1218" s="2">
        <v>0.0012324666604399681</v>
      </c>
      <c r="E1218" s="2">
        <v>85.547576904296875</v>
      </c>
      <c r="F1218" s="2">
        <v>0.83210098743438721</v>
      </c>
      <c r="G1218" s="2">
        <v>0.00016626063734292984</v>
      </c>
      <c r="I1218" s="2">
        <v>85.547576904296875</v>
      </c>
      <c r="J1218" s="3">
        <v>0.0018148573581129313</v>
      </c>
      <c r="K1218" s="3">
        <v>0.00010098482016474009</v>
      </c>
    </row>
    <row r="1219">
      <c r="A1219" s="2">
        <v>85.601524353027344</v>
      </c>
      <c r="B1219" s="2">
        <v>0.8333505392074585</v>
      </c>
      <c r="C1219" s="2">
        <v>0.00088911241618916392</v>
      </c>
      <c r="E1219" s="2">
        <v>85.601524353027344</v>
      </c>
      <c r="F1219" s="2">
        <v>0.83218497037887573</v>
      </c>
      <c r="G1219" s="2">
        <v>0.000148015096783638</v>
      </c>
      <c r="I1219" s="2">
        <v>85.601524353027344</v>
      </c>
      <c r="J1219" s="3">
        <v>0.001784699852578342</v>
      </c>
      <c r="K1219" s="3">
        <v>0.00010221637057838961</v>
      </c>
    </row>
    <row r="1220">
      <c r="A1220" s="2">
        <v>85.655471801757813</v>
      </c>
      <c r="B1220" s="2">
        <v>0.832301914691925</v>
      </c>
      <c r="C1220" s="2">
        <v>0.00074439204763621092</v>
      </c>
      <c r="E1220" s="2">
        <v>85.655471801757813</v>
      </c>
      <c r="F1220" s="2">
        <v>0.83226704597473145</v>
      </c>
      <c r="G1220" s="2">
        <v>0.00012897775741294026</v>
      </c>
      <c r="I1220" s="2">
        <v>85.655471801757813</v>
      </c>
      <c r="J1220" s="3">
        <v>0.0017548121977597475</v>
      </c>
      <c r="K1220" s="3">
        <v>0.0001033130829455331</v>
      </c>
    </row>
    <row r="1221">
      <c r="A1221" s="2">
        <v>85.709419250488281</v>
      </c>
      <c r="B1221" s="2">
        <v>0.83300745487213135</v>
      </c>
      <c r="C1221" s="2">
        <v>0.00086271279724314809</v>
      </c>
      <c r="E1221" s="2">
        <v>85.709419250488281</v>
      </c>
      <c r="F1221" s="2">
        <v>0.8323473334312439</v>
      </c>
      <c r="G1221" s="2">
        <v>0.00010917039617197588</v>
      </c>
      <c r="I1221" s="2">
        <v>85.709419250488281</v>
      </c>
      <c r="J1221" s="3">
        <v>0.0017252127872779965</v>
      </c>
      <c r="K1221" s="3">
        <v>0.00010427014058222994</v>
      </c>
    </row>
    <row r="1222">
      <c r="A1222" s="2">
        <v>85.76336669921875</v>
      </c>
      <c r="B1222" s="2">
        <v>0.83337467908859253</v>
      </c>
      <c r="C1222" s="2">
        <v>0.0015295848716050386</v>
      </c>
      <c r="E1222" s="2">
        <v>85.76336669921875</v>
      </c>
      <c r="F1222" s="2">
        <v>0.83242589235305786</v>
      </c>
      <c r="G1222" s="2">
        <v>8.8785760453902185E-05</v>
      </c>
      <c r="I1222" s="2">
        <v>85.76336669921875</v>
      </c>
      <c r="J1222" s="3">
        <v>0.0016959198983386159</v>
      </c>
      <c r="K1222" s="3">
        <v>0.00010508336708880961</v>
      </c>
    </row>
    <row r="1223">
      <c r="A1223" s="2">
        <v>85.817314147949219</v>
      </c>
      <c r="B1223" s="2">
        <v>0.83265846967697144</v>
      </c>
      <c r="C1223" s="2">
        <v>0.0014898614026606083</v>
      </c>
      <c r="E1223" s="2">
        <v>85.817314147949219</v>
      </c>
      <c r="F1223" s="2">
        <v>0.83250290155410767</v>
      </c>
      <c r="G1223" s="2">
        <v>6.8037938035558909E-05</v>
      </c>
      <c r="I1223" s="2">
        <v>85.817314147949219</v>
      </c>
      <c r="J1223" s="3">
        <v>0.0016669505275785923</v>
      </c>
      <c r="K1223" s="3">
        <v>0.00010574940097285435</v>
      </c>
    </row>
    <row r="1224">
      <c r="A1224" s="2">
        <v>85.871261596679688</v>
      </c>
      <c r="B1224" s="2">
        <v>0.83195346593856812</v>
      </c>
      <c r="C1224" s="2">
        <v>0.000989719177596271</v>
      </c>
      <c r="E1224" s="2">
        <v>85.871261596679688</v>
      </c>
      <c r="F1224" s="2">
        <v>0.83257842063903809</v>
      </c>
      <c r="G1224" s="2">
        <v>4.7496323531959206E-05</v>
      </c>
      <c r="I1224" s="2">
        <v>85.871261596679688</v>
      </c>
      <c r="J1224" s="3">
        <v>0.0016383212059736252</v>
      </c>
      <c r="K1224" s="3">
        <v>0.00010626578296069056</v>
      </c>
    </row>
    <row r="1225">
      <c r="A1225" s="2">
        <v>85.925209045410156</v>
      </c>
      <c r="B1225" s="2">
        <v>0.83325099945068359</v>
      </c>
      <c r="C1225" s="2">
        <v>0.00024451653007417917</v>
      </c>
      <c r="E1225" s="2">
        <v>85.925209045410156</v>
      </c>
      <c r="F1225" s="2">
        <v>0.83265244960784912</v>
      </c>
      <c r="G1225" s="2">
        <v>2.8452846891013905E-05</v>
      </c>
      <c r="I1225" s="2">
        <v>85.925209045410156</v>
      </c>
      <c r="J1225" s="3">
        <v>0.0016100474167615175</v>
      </c>
      <c r="K1225" s="3">
        <v>0.00010663120337994769</v>
      </c>
    </row>
    <row r="1226">
      <c r="A1226" s="2">
        <v>85.979164123535156</v>
      </c>
      <c r="B1226" s="2">
        <v>0.83330577611923218</v>
      </c>
      <c r="C1226" s="2">
        <v>0.0012767378939315677</v>
      </c>
      <c r="E1226" s="2">
        <v>85.979164123535156</v>
      </c>
      <c r="F1226" s="2">
        <v>0.83272504806518555</v>
      </c>
      <c r="G1226" s="2">
        <v>1.7881126041174866E-05</v>
      </c>
      <c r="I1226" s="2">
        <v>85.979164123535156</v>
      </c>
      <c r="J1226" s="3">
        <v>0.0015821440611034632</v>
      </c>
      <c r="K1226" s="3">
        <v>0.000106845072878059</v>
      </c>
    </row>
    <row r="1227">
      <c r="A1227" s="2">
        <v>86.033111572265625</v>
      </c>
      <c r="B1227" s="2">
        <v>0.83339512348175049</v>
      </c>
      <c r="C1227" s="2">
        <v>0.0011522747809067369</v>
      </c>
      <c r="E1227" s="2">
        <v>86.033111572265625</v>
      </c>
      <c r="F1227" s="2">
        <v>0.83279621601104736</v>
      </c>
      <c r="G1227" s="2">
        <v>2.8227463189978153E-05</v>
      </c>
      <c r="I1227" s="2">
        <v>86.033111572265625</v>
      </c>
      <c r="J1227" s="3">
        <v>0.0015546255744993687</v>
      </c>
      <c r="K1227" s="3">
        <v>0.0001069077115971595</v>
      </c>
    </row>
    <row r="1228">
      <c r="A1228" s="2">
        <v>86.0870590209961</v>
      </c>
      <c r="B1228" s="2">
        <v>0.83396953344345093</v>
      </c>
      <c r="C1228" s="2">
        <v>0.0016559840878471732</v>
      </c>
      <c r="E1228" s="2">
        <v>86.0870590209961</v>
      </c>
      <c r="F1228" s="2">
        <v>0.83286589384078979</v>
      </c>
      <c r="G1228" s="2">
        <v>4.7191217163344845E-05</v>
      </c>
      <c r="I1228" s="2">
        <v>86.0870590209961</v>
      </c>
      <c r="J1228" s="3">
        <v>0.0015275053447112441</v>
      </c>
      <c r="K1228" s="3">
        <v>0.00010681990534067154</v>
      </c>
    </row>
    <row r="1229">
      <c r="A1229" s="2">
        <v>86.141006469726563</v>
      </c>
      <c r="B1229" s="2">
        <v>0.83336079120635986</v>
      </c>
      <c r="C1229" s="2">
        <v>0.0015378356911242008</v>
      </c>
      <c r="E1229" s="2">
        <v>86.141006469726563</v>
      </c>
      <c r="F1229" s="2">
        <v>0.83293402194976807</v>
      </c>
      <c r="G1229" s="2">
        <v>6.7596360167954117E-05</v>
      </c>
      <c r="I1229" s="2">
        <v>86.141006469726563</v>
      </c>
      <c r="J1229" s="3">
        <v>0.0015007965266704559</v>
      </c>
      <c r="K1229" s="3">
        <v>0.00010658326937118545</v>
      </c>
    </row>
    <row r="1230">
      <c r="A1230" s="2">
        <v>86.194953918457031</v>
      </c>
      <c r="B1230" s="2">
        <v>0.83305364847183228</v>
      </c>
      <c r="C1230" s="2">
        <v>0.0007132200407795608</v>
      </c>
      <c r="E1230" s="2">
        <v>86.194953918457031</v>
      </c>
      <c r="F1230" s="2">
        <v>0.833000659942627</v>
      </c>
      <c r="G1230" s="2">
        <v>8.80938459886238E-05</v>
      </c>
      <c r="I1230" s="2">
        <v>86.194953918457031</v>
      </c>
      <c r="J1230" s="3">
        <v>0.0014745111111551523</v>
      </c>
      <c r="K1230" s="3">
        <v>0.00010619976092129946</v>
      </c>
    </row>
    <row r="1231">
      <c r="A1231" s="2">
        <v>86.2489013671875</v>
      </c>
      <c r="B1231" s="2">
        <v>0.83196121454238892</v>
      </c>
      <c r="C1231" s="2">
        <v>0.00075726030627265573</v>
      </c>
      <c r="E1231" s="2">
        <v>86.2489013671875</v>
      </c>
      <c r="F1231" s="2">
        <v>0.8330656886100769</v>
      </c>
      <c r="G1231" s="2">
        <v>0.00010830594692379236</v>
      </c>
      <c r="I1231" s="2">
        <v>86.2489013671875</v>
      </c>
      <c r="J1231" s="3">
        <v>0.0014486615546047688</v>
      </c>
      <c r="K1231" s="3">
        <v>0.00010567228309810162</v>
      </c>
    </row>
    <row r="1232">
      <c r="A1232" s="2">
        <v>86.302848815917969</v>
      </c>
      <c r="B1232" s="2">
        <v>0.83310914039611816</v>
      </c>
      <c r="C1232" s="2">
        <v>0.0012196220923215151</v>
      </c>
      <c r="E1232" s="2">
        <v>86.302848815917969</v>
      </c>
      <c r="F1232" s="2">
        <v>0.83312922716140747</v>
      </c>
      <c r="G1232" s="2">
        <v>0.00012801696720998734</v>
      </c>
      <c r="I1232" s="2">
        <v>86.302848815917969</v>
      </c>
      <c r="J1232" s="3">
        <v>0.0014232590328902006</v>
      </c>
      <c r="K1232" s="3">
        <v>0.00010500322241568938</v>
      </c>
    </row>
    <row r="1233">
      <c r="A1233" s="2">
        <v>86.356796264648438</v>
      </c>
      <c r="B1233" s="2">
        <v>0.8336980938911438</v>
      </c>
      <c r="C1233" s="2">
        <v>0.0017971008783206344</v>
      </c>
      <c r="E1233" s="2">
        <v>86.356796264648438</v>
      </c>
      <c r="F1233" s="2">
        <v>0.83319121599197388</v>
      </c>
      <c r="G1233" s="2">
        <v>0.00014715828001499176</v>
      </c>
      <c r="I1233" s="2">
        <v>86.356796264648438</v>
      </c>
      <c r="J1233" s="3">
        <v>0.0013983146054670215</v>
      </c>
      <c r="K1233" s="3">
        <v>0.00010419604950584471</v>
      </c>
    </row>
    <row r="1234">
      <c r="A1234" s="2">
        <v>86.4107437133789</v>
      </c>
      <c r="B1234" s="2">
        <v>0.83398956060409546</v>
      </c>
      <c r="C1234" s="2">
        <v>0.0015744824195280671</v>
      </c>
      <c r="E1234" s="2">
        <v>86.4107437133789</v>
      </c>
      <c r="F1234" s="2">
        <v>0.8332517147064209</v>
      </c>
      <c r="G1234" s="2">
        <v>0.00016549615247640759</v>
      </c>
      <c r="I1234" s="2">
        <v>86.4107437133789</v>
      </c>
      <c r="J1234" s="3">
        <v>0.0013738393317908049</v>
      </c>
      <c r="K1234" s="3">
        <v>0.00010325435869162902</v>
      </c>
    </row>
    <row r="1235">
      <c r="A1235" s="2">
        <v>86.464691162109375</v>
      </c>
      <c r="B1235" s="2">
        <v>0.83265978097915649</v>
      </c>
      <c r="C1235" s="2">
        <v>0.00069179537240415812</v>
      </c>
      <c r="E1235" s="2">
        <v>86.464691162109375</v>
      </c>
      <c r="F1235" s="2">
        <v>0.83331084251403809</v>
      </c>
      <c r="G1235" s="2">
        <v>0.00018289995205122977</v>
      </c>
      <c r="I1235" s="2">
        <v>86.464691162109375</v>
      </c>
      <c r="J1235" s="3">
        <v>0.0013498428743332624</v>
      </c>
      <c r="K1235" s="3">
        <v>0.00010218220268143341</v>
      </c>
    </row>
    <row r="1236">
      <c r="A1236" s="2">
        <v>86.518638610839844</v>
      </c>
      <c r="B1236" s="2">
        <v>0.832775354385376</v>
      </c>
      <c r="C1236" s="2">
        <v>0.00061719532823190093</v>
      </c>
      <c r="E1236" s="2">
        <v>86.518638610839844</v>
      </c>
      <c r="F1236" s="2">
        <v>0.83336859941482544</v>
      </c>
      <c r="G1236" s="2">
        <v>0.00019913265714421868</v>
      </c>
      <c r="I1236" s="2">
        <v>86.518638610839844</v>
      </c>
      <c r="J1236" s="3">
        <v>0.0013263350119814277</v>
      </c>
      <c r="K1236" s="3">
        <v>0.00010098486382048577</v>
      </c>
    </row>
    <row r="1237">
      <c r="A1237" s="2">
        <v>86.572586059570313</v>
      </c>
      <c r="B1237" s="2">
        <v>0.83360570669174194</v>
      </c>
      <c r="C1237" s="2">
        <v>0.001575712813064456</v>
      </c>
      <c r="E1237" s="2">
        <v>86.572586059570313</v>
      </c>
      <c r="F1237" s="2">
        <v>0.83342504501342773</v>
      </c>
      <c r="G1237" s="2">
        <v>0.00021414461662061512</v>
      </c>
      <c r="I1237" s="2">
        <v>86.572586059570313</v>
      </c>
      <c r="J1237" s="3">
        <v>0.0013033244758844376</v>
      </c>
      <c r="K1237" s="3">
        <v>9.9667871836572886E-05</v>
      </c>
    </row>
    <row r="1238">
      <c r="A1238" s="2">
        <v>86.626533508300781</v>
      </c>
      <c r="B1238" s="2">
        <v>0.83404326438903809</v>
      </c>
      <c r="C1238" s="2">
        <v>0.0012392039643600583</v>
      </c>
      <c r="E1238" s="2">
        <v>86.626533508300781</v>
      </c>
      <c r="F1238" s="2">
        <v>0.83348023891448975</v>
      </c>
      <c r="G1238" s="2">
        <v>0.000227869299123995</v>
      </c>
      <c r="I1238" s="2">
        <v>86.626533508300781</v>
      </c>
      <c r="J1238" s="3">
        <v>0.0012808192986994982</v>
      </c>
      <c r="K1238" s="3">
        <v>9.82370984274894E-05</v>
      </c>
    </row>
    <row r="1239">
      <c r="A1239" s="2">
        <v>86.68048095703125</v>
      </c>
      <c r="B1239" s="2">
        <v>0.83377623558044434</v>
      </c>
      <c r="C1239" s="2">
        <v>0.0014558302937075496</v>
      </c>
      <c r="E1239" s="2">
        <v>86.68048095703125</v>
      </c>
      <c r="F1239" s="2">
        <v>0.833534300327301</v>
      </c>
      <c r="G1239" s="2">
        <v>0.00024040366406552494</v>
      </c>
      <c r="I1239" s="2">
        <v>86.68048095703125</v>
      </c>
      <c r="J1239" s="3">
        <v>0.0012588270474225283</v>
      </c>
      <c r="K1239" s="3">
        <v>9.6698757261037827E-05</v>
      </c>
    </row>
    <row r="1240">
      <c r="A1240" s="2">
        <v>86.734428405761719</v>
      </c>
      <c r="B1240" s="2">
        <v>0.83407902717590332</v>
      </c>
      <c r="C1240" s="2">
        <v>0.0020482782274484634</v>
      </c>
      <c r="E1240" s="2">
        <v>86.734428405761719</v>
      </c>
      <c r="F1240" s="2">
        <v>0.83358722925186157</v>
      </c>
      <c r="G1240" s="2">
        <v>0.00025175118935294449</v>
      </c>
      <c r="I1240" s="2">
        <v>86.734428405761719</v>
      </c>
      <c r="J1240" s="3">
        <v>0.0012373541248962283</v>
      </c>
      <c r="K1240" s="3">
        <v>9.5058989245444536E-05</v>
      </c>
    </row>
    <row r="1241">
      <c r="A1241" s="2">
        <v>86.788375854492188</v>
      </c>
      <c r="B1241" s="2">
        <v>0.8336489200592041</v>
      </c>
      <c r="C1241" s="2">
        <v>0.0014970111660659313</v>
      </c>
      <c r="E1241" s="2">
        <v>86.788375854492188</v>
      </c>
      <c r="F1241" s="2">
        <v>0.83363908529281616</v>
      </c>
      <c r="G1241" s="2">
        <v>0.00026207102928310633</v>
      </c>
      <c r="I1241" s="2">
        <v>86.788375854492188</v>
      </c>
      <c r="J1241" s="3">
        <v>0.0012164062354713678</v>
      </c>
      <c r="K1241" s="3">
        <v>9.332402260042727E-05</v>
      </c>
    </row>
    <row r="1242">
      <c r="A1242" s="2">
        <v>86.842323303222656</v>
      </c>
      <c r="B1242" s="2">
        <v>0.83380407094955444</v>
      </c>
      <c r="C1242" s="2">
        <v>0.0007143757538869977</v>
      </c>
      <c r="E1242" s="2">
        <v>86.842323303222656</v>
      </c>
      <c r="F1242" s="2">
        <v>0.83368986845016479</v>
      </c>
      <c r="G1242" s="2">
        <v>0.00027139647863805294</v>
      </c>
      <c r="I1242" s="2">
        <v>86.842323303222656</v>
      </c>
      <c r="J1242" s="3">
        <v>0.0011959883850067854</v>
      </c>
      <c r="K1242" s="3">
        <v>9.1500245616771281E-05</v>
      </c>
    </row>
    <row r="1243">
      <c r="A1243" s="2">
        <v>86.896270751953125</v>
      </c>
      <c r="B1243" s="2">
        <v>0.83443117141723633</v>
      </c>
      <c r="C1243" s="2">
        <v>0.0021282236557453871</v>
      </c>
      <c r="E1243" s="2">
        <v>86.896270751953125</v>
      </c>
      <c r="F1243" s="2">
        <v>0.83373957872390747</v>
      </c>
      <c r="G1243" s="2">
        <v>0.00027966310153715312</v>
      </c>
      <c r="I1243" s="2">
        <v>86.896270751953125</v>
      </c>
      <c r="J1243" s="3">
        <v>0.0011761047644540668</v>
      </c>
      <c r="K1243" s="3">
        <v>8.9593995653558522E-05</v>
      </c>
    </row>
    <row r="1244">
      <c r="A1244" s="2">
        <v>86.9502182006836</v>
      </c>
      <c r="B1244" s="2">
        <v>0.83412432670593262</v>
      </c>
      <c r="C1244" s="2">
        <v>0.0019828500226140022</v>
      </c>
      <c r="E1244" s="2">
        <v>86.9502182006836</v>
      </c>
      <c r="F1244" s="2">
        <v>0.83378821611404419</v>
      </c>
      <c r="G1244" s="2">
        <v>0.00028696728986687958</v>
      </c>
      <c r="I1244" s="2">
        <v>86.9502182006836</v>
      </c>
      <c r="J1244" s="3">
        <v>0.0011567589826881886</v>
      </c>
      <c r="K1244" s="3">
        <v>8.7611973867751658E-05</v>
      </c>
    </row>
    <row r="1245">
      <c r="A1245" s="2">
        <v>87.004165649414063</v>
      </c>
      <c r="B1245" s="2">
        <v>0.83269137144088745</v>
      </c>
      <c r="C1245" s="2">
        <v>0.0018161716870963573</v>
      </c>
      <c r="E1245" s="2">
        <v>87.004165649414063</v>
      </c>
      <c r="F1245" s="2">
        <v>0.8338358998298645</v>
      </c>
      <c r="G1245" s="2">
        <v>0.00029323654598556459</v>
      </c>
      <c r="I1245" s="2">
        <v>87.004165649414063</v>
      </c>
      <c r="J1245" s="3">
        <v>0.0011379539500921965</v>
      </c>
      <c r="K1245" s="3">
        <v>8.556119428249076E-05</v>
      </c>
    </row>
    <row r="1246">
      <c r="A1246" s="2">
        <v>87.058113098144531</v>
      </c>
      <c r="B1246" s="2">
        <v>0.83337211608886719</v>
      </c>
      <c r="C1246" s="2">
        <v>0.0010474773589521646</v>
      </c>
      <c r="E1246" s="2">
        <v>87.058113098144531</v>
      </c>
      <c r="F1246" s="2">
        <v>0.83388251066207886</v>
      </c>
      <c r="G1246" s="2">
        <v>0.00029854819877073169</v>
      </c>
      <c r="I1246" s="2">
        <v>87.058113098144531</v>
      </c>
      <c r="J1246" s="3">
        <v>0.0011196918785572052</v>
      </c>
      <c r="K1246" s="3">
        <v>8.3448867371771485E-05</v>
      </c>
    </row>
    <row r="1247">
      <c r="A1247" s="2">
        <v>87.112060546875</v>
      </c>
      <c r="B1247" s="2">
        <v>0.83522504568099976</v>
      </c>
      <c r="C1247" s="2">
        <v>0.00048004832933656871</v>
      </c>
      <c r="E1247" s="2">
        <v>87.112060546875</v>
      </c>
      <c r="F1247" s="2">
        <v>0.833928108215332</v>
      </c>
      <c r="G1247" s="2">
        <v>0.00030283918022178113</v>
      </c>
      <c r="I1247" s="2">
        <v>87.112060546875</v>
      </c>
      <c r="J1247" s="3">
        <v>0.0011019743978977203</v>
      </c>
      <c r="K1247" s="3">
        <v>8.1281985330861062E-05</v>
      </c>
    </row>
    <row r="1248">
      <c r="A1248" s="2">
        <v>87.166007995605469</v>
      </c>
      <c r="B1248" s="2">
        <v>0.83507591485977173</v>
      </c>
      <c r="C1248" s="2">
        <v>0.0010903122602030635</v>
      </c>
      <c r="E1248" s="2">
        <v>87.166007995605469</v>
      </c>
      <c r="F1248" s="2">
        <v>0.8339727520942688</v>
      </c>
      <c r="G1248" s="2">
        <v>0.00030613207491114736</v>
      </c>
      <c r="I1248" s="2">
        <v>87.166007995605469</v>
      </c>
      <c r="J1248" s="3">
        <v>0.001084802788682282</v>
      </c>
      <c r="K1248" s="3">
        <v>7.9068224295042455E-05</v>
      </c>
    </row>
    <row r="1249">
      <c r="A1249" s="2">
        <v>87.219955444335938</v>
      </c>
      <c r="B1249" s="2">
        <v>0.83448737859725952</v>
      </c>
      <c r="C1249" s="2">
        <v>0.000604912405833602</v>
      </c>
      <c r="E1249" s="2">
        <v>87.219955444335938</v>
      </c>
      <c r="F1249" s="2">
        <v>0.83401644229888916</v>
      </c>
      <c r="G1249" s="2">
        <v>0.00030828441958874464</v>
      </c>
      <c r="I1249" s="2">
        <v>87.219955444335938</v>
      </c>
      <c r="J1249" s="3">
        <v>0.0010681777494028211</v>
      </c>
      <c r="K1249" s="3">
        <v>7.6814903877675533E-05</v>
      </c>
    </row>
    <row r="1250">
      <c r="A1250" s="2">
        <v>87.2739028930664</v>
      </c>
      <c r="B1250" s="2">
        <v>0.83353614807128906</v>
      </c>
      <c r="C1250" s="2">
        <v>0.0010218836832791567</v>
      </c>
      <c r="E1250" s="2">
        <v>87.2739028930664</v>
      </c>
      <c r="F1250" s="2">
        <v>0.83405923843383789</v>
      </c>
      <c r="G1250" s="2">
        <v>0.00030937313567847013</v>
      </c>
      <c r="I1250" s="2">
        <v>87.2739028930664</v>
      </c>
      <c r="J1250" s="3">
        <v>0.0010520991636440158</v>
      </c>
      <c r="K1250" s="3">
        <v>7.4529714765958488E-05</v>
      </c>
    </row>
    <row r="1251">
      <c r="A1251" s="2">
        <v>87.327850341796875</v>
      </c>
      <c r="B1251" s="2">
        <v>0.83360272645950317</v>
      </c>
      <c r="C1251" s="2">
        <v>0.00033461279235780239</v>
      </c>
      <c r="E1251" s="2">
        <v>87.327850341796875</v>
      </c>
      <c r="F1251" s="2">
        <v>0.834101140499115</v>
      </c>
      <c r="G1251" s="2">
        <v>0.0003094092826358974</v>
      </c>
      <c r="I1251" s="2">
        <v>87.327850341796875</v>
      </c>
      <c r="J1251" s="3">
        <v>0.0010365674970671535</v>
      </c>
      <c r="K1251" s="3">
        <v>7.2221278969664127E-05</v>
      </c>
    </row>
    <row r="1252">
      <c r="A1252" s="2">
        <v>87.381797790527344</v>
      </c>
      <c r="B1252" s="2">
        <v>0.83391517400741577</v>
      </c>
      <c r="C1252" s="2">
        <v>0.00078398612095043063</v>
      </c>
      <c r="E1252" s="2">
        <v>87.381797790527344</v>
      </c>
      <c r="F1252" s="2">
        <v>0.83414226770401</v>
      </c>
      <c r="G1252" s="2">
        <v>0.00030841061379760504</v>
      </c>
      <c r="I1252" s="2">
        <v>87.381797790527344</v>
      </c>
      <c r="J1252" s="3">
        <v>0.0010215813526883721</v>
      </c>
      <c r="K1252" s="3">
        <v>6.9897840148769319E-05</v>
      </c>
    </row>
    <row r="1253">
      <c r="A1253" s="2">
        <v>87.435745239257813</v>
      </c>
      <c r="B1253" s="2">
        <v>0.83449524641036987</v>
      </c>
      <c r="C1253" s="2">
        <v>0.0015396416420117021</v>
      </c>
      <c r="E1253" s="2">
        <v>87.435745239257813</v>
      </c>
      <c r="F1253" s="2">
        <v>0.834182620048523</v>
      </c>
      <c r="G1253" s="2">
        <v>0.00030642742058262229</v>
      </c>
      <c r="I1253" s="2">
        <v>87.435745239257813</v>
      </c>
      <c r="J1253" s="3">
        <v>0.0010071395663544536</v>
      </c>
      <c r="K1253" s="3">
        <v>6.7568682425189763E-05</v>
      </c>
    </row>
    <row r="1254">
      <c r="A1254" s="2">
        <v>87.489692687988281</v>
      </c>
      <c r="B1254" s="2">
        <v>0.8342469334602356</v>
      </c>
      <c r="C1254" s="2">
        <v>0.00031342418515123427</v>
      </c>
      <c r="E1254" s="2">
        <v>87.489692687988281</v>
      </c>
      <c r="F1254" s="2">
        <v>0.83422225713729858</v>
      </c>
      <c r="G1254" s="2">
        <v>0.00030349136795848608</v>
      </c>
      <c r="I1254" s="2">
        <v>87.489692687988281</v>
      </c>
      <c r="J1254" s="3">
        <v>0.00099324039183557034</v>
      </c>
      <c r="K1254" s="3">
        <v>6.52441885904409E-05</v>
      </c>
    </row>
    <row r="1255">
      <c r="A1255" s="2">
        <v>87.54364013671875</v>
      </c>
      <c r="B1255" s="2">
        <v>0.83420002460479736</v>
      </c>
      <c r="C1255" s="2">
        <v>0.0015031215734779835</v>
      </c>
      <c r="E1255" s="2">
        <v>87.54364013671875</v>
      </c>
      <c r="F1255" s="2">
        <v>0.83426129817962646</v>
      </c>
      <c r="G1255" s="2">
        <v>0.00029964110581204295</v>
      </c>
      <c r="I1255" s="2">
        <v>87.54364013671875</v>
      </c>
      <c r="J1255" s="3">
        <v>0.00097988068591803312</v>
      </c>
      <c r="K1255" s="3">
        <v>6.2934683228377253E-05</v>
      </c>
    </row>
    <row r="1256">
      <c r="A1256" s="2">
        <v>87.597587585449219</v>
      </c>
      <c r="B1256" s="2">
        <v>0.83492255210876465</v>
      </c>
      <c r="C1256" s="2">
        <v>0.0012791269691661</v>
      </c>
      <c r="E1256" s="2">
        <v>87.597587585449219</v>
      </c>
      <c r="F1256" s="2">
        <v>0.83429980278015137</v>
      </c>
      <c r="G1256" s="2">
        <v>0.00029497043578885496</v>
      </c>
      <c r="I1256" s="2">
        <v>87.597587585449219</v>
      </c>
      <c r="J1256" s="3">
        <v>0.00096705742180347443</v>
      </c>
      <c r="K1256" s="3">
        <v>6.0652433603536338E-05</v>
      </c>
    </row>
    <row r="1257">
      <c r="A1257" s="2">
        <v>87.651535034179688</v>
      </c>
      <c r="B1257" s="2">
        <v>0.83450460433959961</v>
      </c>
      <c r="C1257" s="2">
        <v>0.00054596672998741269</v>
      </c>
      <c r="E1257" s="2">
        <v>87.651535034179688</v>
      </c>
      <c r="F1257" s="2">
        <v>0.83433777093887329</v>
      </c>
      <c r="G1257" s="2">
        <v>0.00028954853769391775</v>
      </c>
      <c r="I1257" s="2">
        <v>87.651535034179688</v>
      </c>
      <c r="J1257" s="3">
        <v>0.00095476664137095213</v>
      </c>
      <c r="K1257" s="3">
        <v>5.8410547353560105E-05</v>
      </c>
    </row>
    <row r="1258">
      <c r="A1258" s="2">
        <v>87.705482482910156</v>
      </c>
      <c r="B1258" s="2">
        <v>0.8340829610824585</v>
      </c>
      <c r="C1258" s="2">
        <v>0.00085099757416173816</v>
      </c>
      <c r="E1258" s="2">
        <v>87.705482482910156</v>
      </c>
      <c r="F1258" s="2">
        <v>0.83437532186508179</v>
      </c>
      <c r="G1258" s="2">
        <v>0.000283459376078099</v>
      </c>
      <c r="I1258" s="2">
        <v>87.705482482910156</v>
      </c>
      <c r="J1258" s="3">
        <v>0.00094300362979993224</v>
      </c>
      <c r="K1258" s="3">
        <v>5.6223172578029335E-05</v>
      </c>
    </row>
    <row r="1259">
      <c r="A1259" s="2">
        <v>87.759429931640625</v>
      </c>
      <c r="B1259" s="2">
        <v>0.83446806669235229</v>
      </c>
      <c r="C1259" s="2">
        <v>0.001043070456944406</v>
      </c>
      <c r="E1259" s="2">
        <v>87.759429931640625</v>
      </c>
      <c r="F1259" s="2">
        <v>0.83441245555877686</v>
      </c>
      <c r="G1259" s="2">
        <v>0.00027686040266416967</v>
      </c>
      <c r="I1259" s="2">
        <v>87.759429931640625</v>
      </c>
      <c r="J1259" s="3">
        <v>0.00093176297377794981</v>
      </c>
      <c r="K1259" s="3">
        <v>5.4105414164951071E-05</v>
      </c>
    </row>
    <row r="1260">
      <c r="A1260" s="2">
        <v>87.8133773803711</v>
      </c>
      <c r="B1260" s="2">
        <v>0.83443093299865723</v>
      </c>
      <c r="C1260" s="2">
        <v>0.00046095481957308948</v>
      </c>
      <c r="E1260" s="2">
        <v>87.8133773803711</v>
      </c>
      <c r="F1260" s="2">
        <v>0.8344491720199585</v>
      </c>
      <c r="G1260" s="2">
        <v>0.00026981491828337312</v>
      </c>
      <c r="I1260" s="2">
        <v>87.8133773803711</v>
      </c>
      <c r="J1260" s="3">
        <v>0.00092103908536955714</v>
      </c>
      <c r="K1260" s="3">
        <v>5.2073381084483117E-05</v>
      </c>
    </row>
    <row r="1261">
      <c r="A1261" s="2">
        <v>87.867324829101563</v>
      </c>
      <c r="B1261" s="2">
        <v>0.83450591564178467</v>
      </c>
      <c r="C1261" s="2">
        <v>0.00070088828215375543</v>
      </c>
      <c r="E1261" s="2">
        <v>87.867324829101563</v>
      </c>
      <c r="F1261" s="2">
        <v>0.83448559045791626</v>
      </c>
      <c r="G1261" s="2">
        <v>0.00026240429724566638</v>
      </c>
      <c r="I1261" s="2">
        <v>87.867324829101563</v>
      </c>
      <c r="J1261" s="3">
        <v>0.00091082567814737558</v>
      </c>
      <c r="K1261" s="3">
        <v>5.0144371925853193E-05</v>
      </c>
    </row>
    <row r="1262">
      <c r="A1262" s="2">
        <v>87.921272277832031</v>
      </c>
      <c r="B1262" s="2">
        <v>0.83469939231872559</v>
      </c>
      <c r="C1262" s="2">
        <v>0.00064216053579002619</v>
      </c>
      <c r="E1262" s="2">
        <v>87.921272277832031</v>
      </c>
      <c r="F1262" s="2">
        <v>0.83452171087265015</v>
      </c>
      <c r="G1262" s="2">
        <v>0.00025479294708929956</v>
      </c>
      <c r="I1262" s="2">
        <v>87.921272277832031</v>
      </c>
      <c r="J1262" s="3">
        <v>0.00090111640747636557</v>
      </c>
      <c r="K1262" s="3">
        <v>4.8337220505345613E-05</v>
      </c>
    </row>
    <row r="1263">
      <c r="A1263" s="2">
        <v>87.9752197265625</v>
      </c>
      <c r="B1263" s="2">
        <v>0.834652304649353</v>
      </c>
      <c r="C1263" s="2">
        <v>0.0016443879576399922</v>
      </c>
      <c r="E1263" s="2">
        <v>87.9752197265625</v>
      </c>
      <c r="F1263" s="2">
        <v>0.83455759286880493</v>
      </c>
      <c r="G1263" s="2">
        <v>0.00024702661903575063</v>
      </c>
      <c r="I1263" s="2">
        <v>87.9752197265625</v>
      </c>
      <c r="J1263" s="3">
        <v>0.00089190446306020021</v>
      </c>
      <c r="K1263" s="3">
        <v>4.6672088501509279E-05</v>
      </c>
    </row>
    <row r="1264">
      <c r="A1264" s="2">
        <v>88.029167175292969</v>
      </c>
      <c r="B1264" s="2">
        <v>0.83470791578292847</v>
      </c>
      <c r="C1264" s="2">
        <v>0.00022620939125772566</v>
      </c>
      <c r="E1264" s="2">
        <v>88.029167175292969</v>
      </c>
      <c r="F1264" s="2">
        <v>0.83459335565567017</v>
      </c>
      <c r="G1264" s="2">
        <v>0.00023928217706270516</v>
      </c>
      <c r="I1264" s="2">
        <v>88.029167175292969</v>
      </c>
      <c r="J1264" s="3">
        <v>0.00088318268535658717</v>
      </c>
      <c r="K1264" s="3">
        <v>4.5170600060373545E-05</v>
      </c>
    </row>
    <row r="1265">
      <c r="A1265" s="2">
        <v>88.083114624023438</v>
      </c>
      <c r="B1265" s="2">
        <v>0.83514559268951416</v>
      </c>
      <c r="C1265" s="2">
        <v>0.0014904935378581285</v>
      </c>
      <c r="E1265" s="2">
        <v>88.083114624023438</v>
      </c>
      <c r="F1265" s="2">
        <v>0.83462893962860107</v>
      </c>
      <c r="G1265" s="2">
        <v>0.00023156014503911138</v>
      </c>
      <c r="I1265" s="2">
        <v>88.083114624023438</v>
      </c>
      <c r="J1265" s="3">
        <v>0.00087494368199259043</v>
      </c>
      <c r="K1265" s="3">
        <v>4.3854986870428547E-05</v>
      </c>
    </row>
    <row r="1266">
      <c r="A1266" s="2">
        <v>88.1370620727539</v>
      </c>
      <c r="B1266" s="2">
        <v>0.83448237180709839</v>
      </c>
      <c r="C1266" s="2">
        <v>0.00060131872305646539</v>
      </c>
      <c r="E1266" s="2">
        <v>88.1370620727539</v>
      </c>
      <c r="F1266" s="2">
        <v>0.83466446399688721</v>
      </c>
      <c r="G1266" s="2">
        <v>0.0002238945453427732</v>
      </c>
      <c r="I1266" s="2">
        <v>88.1370620727539</v>
      </c>
      <c r="J1266" s="3">
        <v>0.00086717965314164758</v>
      </c>
      <c r="K1266" s="3">
        <v>4.2747233237605542E-05</v>
      </c>
    </row>
    <row r="1267">
      <c r="A1267" s="2">
        <v>88.1910171508789</v>
      </c>
      <c r="B1267" s="2">
        <v>0.83415323495864868</v>
      </c>
      <c r="C1267" s="2">
        <v>0.0014125717571005225</v>
      </c>
      <c r="E1267" s="2">
        <v>88.1910171508789</v>
      </c>
      <c r="F1267" s="2">
        <v>0.834699809551239</v>
      </c>
      <c r="G1267" s="2">
        <v>0.00021625201043207198</v>
      </c>
      <c r="I1267" s="2">
        <v>88.1910171508789</v>
      </c>
      <c r="J1267" s="3">
        <v>0.00085988262435421348</v>
      </c>
      <c r="K1267" s="3">
        <v>4.1867981053655967E-05</v>
      </c>
    </row>
    <row r="1268">
      <c r="A1268" s="2">
        <v>88.244964599609375</v>
      </c>
      <c r="B1268" s="2">
        <v>0.83354324102401733</v>
      </c>
      <c r="C1268" s="2">
        <v>0.0010986676206812263</v>
      </c>
      <c r="E1268" s="2">
        <v>88.244964599609375</v>
      </c>
      <c r="F1268" s="2">
        <v>0.83473503589630127</v>
      </c>
      <c r="G1268" s="2">
        <v>0.00020859870710410178</v>
      </c>
      <c r="I1268" s="2">
        <v>88.244964599609375</v>
      </c>
      <c r="J1268" s="3">
        <v>0.00085304421372711658</v>
      </c>
      <c r="K1268" s="3">
        <v>4.1234987293137237E-05</v>
      </c>
    </row>
    <row r="1269">
      <c r="A1269" s="2">
        <v>88.298912048339844</v>
      </c>
      <c r="B1269" s="2">
        <v>0.83335775136947632</v>
      </c>
      <c r="C1269" s="2">
        <v>0.00060819328064098954</v>
      </c>
      <c r="E1269" s="2">
        <v>88.298912048339844</v>
      </c>
      <c r="F1269" s="2">
        <v>0.834770143032074</v>
      </c>
      <c r="G1269" s="2">
        <v>0.00020084578136447817</v>
      </c>
      <c r="I1269" s="2">
        <v>88.298912048339844</v>
      </c>
      <c r="J1269" s="3">
        <v>0.00084665557369589806</v>
      </c>
      <c r="K1269" s="3">
        <v>4.0862225432647392E-05</v>
      </c>
    </row>
    <row r="1270">
      <c r="A1270" s="2">
        <v>88.352859497070313</v>
      </c>
      <c r="B1270" s="2">
        <v>0.8354143500328064</v>
      </c>
      <c r="C1270" s="2">
        <v>0.00073498289566487074</v>
      </c>
      <c r="E1270" s="2">
        <v>88.352859497070313</v>
      </c>
      <c r="F1270" s="2">
        <v>0.8348049521446228</v>
      </c>
      <c r="G1270" s="2">
        <v>0.00019299366977065802</v>
      </c>
      <c r="I1270" s="2">
        <v>88.352859497070313</v>
      </c>
      <c r="J1270" s="3">
        <v>0.00084070715820416808</v>
      </c>
      <c r="K1270" s="3">
        <v>4.0758135583018884E-05</v>
      </c>
    </row>
    <row r="1271">
      <c r="A1271" s="2">
        <v>88.406806945800781</v>
      </c>
      <c r="B1271" s="2">
        <v>0.83561789989471436</v>
      </c>
      <c r="C1271" s="2">
        <v>0.00051291153067722917</v>
      </c>
      <c r="E1271" s="2">
        <v>88.406806945800781</v>
      </c>
      <c r="F1271" s="2">
        <v>0.83483952283859253</v>
      </c>
      <c r="G1271" s="2">
        <v>0.000185122131370008</v>
      </c>
      <c r="I1271" s="2">
        <v>88.406806945800781</v>
      </c>
      <c r="J1271" s="3">
        <v>0.00083518947940319777</v>
      </c>
      <c r="K1271" s="3">
        <v>4.0926672227215022E-05</v>
      </c>
    </row>
    <row r="1272">
      <c r="A1272" s="2">
        <v>88.46075439453125</v>
      </c>
      <c r="B1272" s="2">
        <v>0.83578896522521973</v>
      </c>
      <c r="C1272" s="2">
        <v>0.0012957261642441154</v>
      </c>
      <c r="E1272" s="2">
        <v>88.46075439453125</v>
      </c>
      <c r="F1272" s="2">
        <v>0.83487391471862793</v>
      </c>
      <c r="G1272" s="2">
        <v>0.00017727624799590558</v>
      </c>
      <c r="I1272" s="2">
        <v>88.46075439453125</v>
      </c>
      <c r="J1272" s="3">
        <v>0.0008300921181216836</v>
      </c>
      <c r="K1272" s="3">
        <v>4.1364623029949144E-05</v>
      </c>
    </row>
    <row r="1273">
      <c r="A1273" s="2">
        <v>88.514701843261719</v>
      </c>
      <c r="B1273" s="2">
        <v>0.83633756637573242</v>
      </c>
      <c r="C1273" s="2">
        <v>0.0016444228822365403</v>
      </c>
      <c r="E1273" s="2">
        <v>88.514701843261719</v>
      </c>
      <c r="F1273" s="2">
        <v>0.83490794897079468</v>
      </c>
      <c r="G1273" s="2">
        <v>0.00016958951891865581</v>
      </c>
      <c r="I1273" s="2">
        <v>88.514701843261719</v>
      </c>
      <c r="J1273" s="3">
        <v>0.00082540442235767841</v>
      </c>
      <c r="K1273" s="3">
        <v>4.2063111322931945E-05</v>
      </c>
    </row>
    <row r="1274">
      <c r="A1274" s="2">
        <v>88.568649291992188</v>
      </c>
      <c r="B1274" s="2">
        <v>0.83517616987228394</v>
      </c>
      <c r="C1274" s="2">
        <v>0.00081776542356237769</v>
      </c>
      <c r="E1274" s="2">
        <v>88.568649291992188</v>
      </c>
      <c r="F1274" s="2">
        <v>0.83494174480438232</v>
      </c>
      <c r="G1274" s="2">
        <v>0.00016219483222812414</v>
      </c>
      <c r="I1274" s="2">
        <v>88.568649291992188</v>
      </c>
      <c r="J1274" s="3">
        <v>0.00082111591473221779</v>
      </c>
      <c r="K1274" s="3">
        <v>4.3008243665099144E-05</v>
      </c>
    </row>
    <row r="1275">
      <c r="A1275" s="2">
        <v>88.622596740722656</v>
      </c>
      <c r="B1275" s="2">
        <v>0.8345954418182373</v>
      </c>
      <c r="C1275" s="2">
        <v>0.0011720616603270173</v>
      </c>
      <c r="E1275" s="2">
        <v>88.622596740722656</v>
      </c>
      <c r="F1275" s="2">
        <v>0.83497536182403564</v>
      </c>
      <c r="G1275" s="2">
        <v>0.00015525883645750582</v>
      </c>
      <c r="I1275" s="2">
        <v>88.622596740722656</v>
      </c>
      <c r="J1275" s="3">
        <v>0.00081721530295908451</v>
      </c>
      <c r="K1275" s="3">
        <v>4.4181109842611477E-05</v>
      </c>
    </row>
    <row r="1276">
      <c r="A1276" s="2">
        <v>88.676544189453125</v>
      </c>
      <c r="B1276" s="2">
        <v>0.835590660572052</v>
      </c>
      <c r="C1276" s="2">
        <v>0.00091688160318881273</v>
      </c>
      <c r="E1276" s="2">
        <v>88.676544189453125</v>
      </c>
      <c r="F1276" s="2">
        <v>0.83500874042510986</v>
      </c>
      <c r="G1276" s="2">
        <v>0.00014887088036630303</v>
      </c>
      <c r="I1276" s="2">
        <v>88.676544189453125</v>
      </c>
      <c r="J1276" s="3">
        <v>0.00081369176041334867</v>
      </c>
      <c r="K1276" s="3">
        <v>4.55607078038156E-05</v>
      </c>
    </row>
    <row r="1277">
      <c r="A1277" s="2">
        <v>88.7304916381836</v>
      </c>
      <c r="B1277" s="2">
        <v>0.83554041385650635</v>
      </c>
      <c r="C1277" s="2">
        <v>0.00099145947024226189</v>
      </c>
      <c r="E1277" s="2">
        <v>88.7304916381836</v>
      </c>
      <c r="F1277" s="2">
        <v>0.83504211902618408</v>
      </c>
      <c r="G1277" s="2">
        <v>0.00014319698675535619</v>
      </c>
      <c r="I1277" s="2">
        <v>88.7304916381836</v>
      </c>
      <c r="J1277" s="3">
        <v>0.000810534053016454</v>
      </c>
      <c r="K1277" s="3">
        <v>4.7123896365519613E-05</v>
      </c>
    </row>
    <row r="1278">
      <c r="A1278" s="2">
        <v>88.784439086914063</v>
      </c>
      <c r="B1278" s="2">
        <v>0.8340606689453125</v>
      </c>
      <c r="C1278" s="2">
        <v>0.00068346172338351607</v>
      </c>
      <c r="E1278" s="2">
        <v>88.784439086914063</v>
      </c>
      <c r="F1278" s="2">
        <v>0.83507567644119263</v>
      </c>
      <c r="G1278" s="2">
        <v>0.00013829859381075948</v>
      </c>
      <c r="I1278" s="2">
        <v>88.784439086914063</v>
      </c>
      <c r="J1278" s="3">
        <v>0.00080773088848218322</v>
      </c>
      <c r="K1278" s="3">
        <v>4.8846668505575508E-05</v>
      </c>
    </row>
    <row r="1279">
      <c r="A1279" s="2">
        <v>88.838386535644531</v>
      </c>
      <c r="B1279" s="2">
        <v>0.83503401279449463</v>
      </c>
      <c r="C1279" s="2">
        <v>0.0015932255191728473</v>
      </c>
      <c r="E1279" s="2">
        <v>88.838386535644531</v>
      </c>
      <c r="F1279" s="2">
        <v>0.835109531879425</v>
      </c>
      <c r="G1279" s="2">
        <v>0.00013423850759863853</v>
      </c>
      <c r="I1279" s="2">
        <v>88.838386535644531</v>
      </c>
      <c r="J1279" s="3">
        <v>0.00080527120735496283</v>
      </c>
      <c r="K1279" s="3">
        <v>5.0705206376733258E-05</v>
      </c>
    </row>
    <row r="1280">
      <c r="A1280" s="2">
        <v>88.892333984375</v>
      </c>
      <c r="B1280" s="2">
        <v>0.83501863479614258</v>
      </c>
      <c r="C1280" s="2">
        <v>0.00040040392195805907</v>
      </c>
      <c r="E1280" s="2">
        <v>88.892333984375</v>
      </c>
      <c r="F1280" s="2">
        <v>0.83514392375946045</v>
      </c>
      <c r="G1280" s="2">
        <v>0.00013086582475807518</v>
      </c>
      <c r="I1280" s="2">
        <v>88.892333984375</v>
      </c>
      <c r="J1280" s="3">
        <v>0.00080314400838688016</v>
      </c>
      <c r="K1280" s="3">
        <v>5.267642336548306E-05</v>
      </c>
    </row>
    <row r="1281">
      <c r="A1281" s="2">
        <v>88.946281433105469</v>
      </c>
      <c r="B1281" s="2">
        <v>0.83339565992355347</v>
      </c>
      <c r="C1281" s="2">
        <v>0.00025481526972725987</v>
      </c>
      <c r="E1281" s="2">
        <v>88.946281433105469</v>
      </c>
      <c r="F1281" s="2">
        <v>0.835178792476654</v>
      </c>
      <c r="G1281" s="2">
        <v>0.00012798195530194789</v>
      </c>
      <c r="I1281" s="2">
        <v>88.946281433105469</v>
      </c>
      <c r="J1281" s="3">
        <v>0.00080133852316066623</v>
      </c>
      <c r="K1281" s="3">
        <v>5.4738378821639344E-05</v>
      </c>
    </row>
    <row r="1282">
      <c r="A1282" s="2">
        <v>89.000228881835938</v>
      </c>
      <c r="B1282" s="2">
        <v>0.83458167314529419</v>
      </c>
      <c r="C1282" s="2">
        <v>0.00076861295383423567</v>
      </c>
      <c r="E1282" s="2">
        <v>89.000228881835938</v>
      </c>
      <c r="F1282" s="2">
        <v>0.83521425724029541</v>
      </c>
      <c r="G1282" s="2">
        <v>0.0001254743110621348</v>
      </c>
      <c r="I1282" s="2">
        <v>89.000228881835938</v>
      </c>
      <c r="J1282" s="3">
        <v>0.00079984427429735661</v>
      </c>
      <c r="K1282" s="3">
        <v>5.6870059779612347E-05</v>
      </c>
    </row>
    <row r="1283">
      <c r="A1283" s="2">
        <v>89.0541763305664</v>
      </c>
      <c r="B1283" s="2">
        <v>0.83496129512786865</v>
      </c>
      <c r="C1283" s="2">
        <v>0.00085508124902844429</v>
      </c>
      <c r="E1283" s="2">
        <v>89.0541763305664</v>
      </c>
      <c r="F1283" s="2">
        <v>0.83525025844573975</v>
      </c>
      <c r="G1283" s="2">
        <v>0.00012316950596868992</v>
      </c>
      <c r="I1283" s="2">
        <v>89.0541763305664</v>
      </c>
      <c r="J1283" s="3">
        <v>0.00079865107545629144</v>
      </c>
      <c r="K1283" s="3">
        <v>5.9051537391496822E-05</v>
      </c>
    </row>
    <row r="1284">
      <c r="A1284" s="2">
        <v>89.108123779296875</v>
      </c>
      <c r="B1284" s="2">
        <v>0.836258053779602</v>
      </c>
      <c r="C1284" s="2">
        <v>0.0012779503595083952</v>
      </c>
      <c r="E1284" s="2">
        <v>89.108123779296875</v>
      </c>
      <c r="F1284" s="2">
        <v>0.83528691530227661</v>
      </c>
      <c r="G1284" s="2">
        <v>0.00012086830247426406</v>
      </c>
      <c r="I1284" s="2">
        <v>89.108123779296875</v>
      </c>
      <c r="J1284" s="3">
        <v>0.00079774897312745452</v>
      </c>
      <c r="K1284" s="3">
        <v>6.126410880824551E-05</v>
      </c>
    </row>
    <row r="1285">
      <c r="A1285" s="2">
        <v>89.162071228027344</v>
      </c>
      <c r="B1285" s="2">
        <v>0.83698546886444092</v>
      </c>
      <c r="C1285" s="2">
        <v>0.00041333187255077064</v>
      </c>
      <c r="E1285" s="2">
        <v>89.162071228027344</v>
      </c>
      <c r="F1285" s="2">
        <v>0.83532416820526123</v>
      </c>
      <c r="G1285" s="2">
        <v>0.00011857446224894375</v>
      </c>
      <c r="I1285" s="2">
        <v>89.162071228027344</v>
      </c>
      <c r="J1285" s="3">
        <v>0.0007971282466314733</v>
      </c>
      <c r="K1285" s="3">
        <v>6.3490391767118126E-05</v>
      </c>
    </row>
    <row r="1286">
      <c r="A1286" s="2">
        <v>89.216018676757813</v>
      </c>
      <c r="B1286" s="2">
        <v>0.83553028106689453</v>
      </c>
      <c r="C1286" s="2">
        <v>0.00093102996470406651</v>
      </c>
      <c r="E1286" s="2">
        <v>89.216018676757813</v>
      </c>
      <c r="F1286" s="2">
        <v>0.835361897945404</v>
      </c>
      <c r="G1286" s="2">
        <v>0.00011624593753367662</v>
      </c>
      <c r="I1286" s="2">
        <v>89.216018676757813</v>
      </c>
      <c r="J1286" s="3">
        <v>0.00079677958274260163</v>
      </c>
      <c r="K1286" s="3">
        <v>6.5714411903172731E-05</v>
      </c>
    </row>
    <row r="1287">
      <c r="A1287" s="2">
        <v>89.269966125488281</v>
      </c>
      <c r="B1287" s="2">
        <v>0.83547860383987427</v>
      </c>
      <c r="C1287" s="2">
        <v>0.0015417952090501785</v>
      </c>
      <c r="E1287" s="2">
        <v>89.269966125488281</v>
      </c>
      <c r="F1287" s="2">
        <v>0.83540016412734985</v>
      </c>
      <c r="G1287" s="2">
        <v>0.00011395631736377254</v>
      </c>
      <c r="I1287" s="2">
        <v>89.269966125488281</v>
      </c>
      <c r="J1287" s="3">
        <v>0.00079669372644275427</v>
      </c>
      <c r="K1287" s="3">
        <v>6.7921500885859132E-05</v>
      </c>
    </row>
    <row r="1288">
      <c r="A1288" s="2">
        <v>89.32391357421875</v>
      </c>
      <c r="B1288" s="2">
        <v>0.83397459983825684</v>
      </c>
      <c r="C1288" s="2">
        <v>0.00039856351213529706</v>
      </c>
      <c r="E1288" s="2">
        <v>89.32391357421875</v>
      </c>
      <c r="F1288" s="2">
        <v>0.83543872833251953</v>
      </c>
      <c r="G1288" s="2">
        <v>0.00011198376159882173</v>
      </c>
      <c r="I1288" s="2">
        <v>89.32391357421875</v>
      </c>
      <c r="J1288" s="3">
        <v>0.00079686217941343784</v>
      </c>
      <c r="K1288" s="3">
        <v>7.0098256401252E-05</v>
      </c>
    </row>
    <row r="1289">
      <c r="A1289" s="2">
        <v>89.377861022949219</v>
      </c>
      <c r="B1289" s="2">
        <v>0.8343358039855957</v>
      </c>
      <c r="C1289" s="2">
        <v>0.00018968744552694261</v>
      </c>
      <c r="E1289" s="2">
        <v>89.377861022949219</v>
      </c>
      <c r="F1289" s="2">
        <v>0.83547759056091309</v>
      </c>
      <c r="G1289" s="2">
        <v>0.00011049483873648569</v>
      </c>
      <c r="I1289" s="2">
        <v>89.377861022949219</v>
      </c>
      <c r="J1289" s="3">
        <v>0.00079727638512849808</v>
      </c>
      <c r="K1289" s="3">
        <v>7.22326003597118E-05</v>
      </c>
    </row>
    <row r="1290">
      <c r="A1290" s="2">
        <v>89.431808471679688</v>
      </c>
      <c r="B1290" s="2">
        <v>0.83557116985321045</v>
      </c>
      <c r="C1290" s="2">
        <v>0.0016787834465503693</v>
      </c>
      <c r="E1290" s="2">
        <v>89.431808471679688</v>
      </c>
      <c r="F1290" s="2">
        <v>0.83551669120788574</v>
      </c>
      <c r="G1290" s="2">
        <v>0.00010954657045658678</v>
      </c>
      <c r="I1290" s="2">
        <v>89.431808471679688</v>
      </c>
      <c r="J1290" s="3">
        <v>0.00079792836913838983</v>
      </c>
      <c r="K1290" s="3">
        <v>7.4313640652690083E-05</v>
      </c>
    </row>
    <row r="1291">
      <c r="A1291" s="2">
        <v>89.485755920410156</v>
      </c>
      <c r="B1291" s="2">
        <v>0.83547502756118774</v>
      </c>
      <c r="C1291" s="2">
        <v>0.0015752115286886692</v>
      </c>
      <c r="E1291" s="2">
        <v>89.485755920410156</v>
      </c>
      <c r="F1291" s="2">
        <v>0.835556149482727</v>
      </c>
      <c r="G1291" s="2">
        <v>0.00010928384290309623</v>
      </c>
      <c r="I1291" s="2">
        <v>89.485755920410156</v>
      </c>
      <c r="J1291" s="3">
        <v>0.00079880980774760246</v>
      </c>
      <c r="K1291" s="3">
        <v>7.6331714808475226E-05</v>
      </c>
    </row>
    <row r="1292">
      <c r="A1292" s="2">
        <v>89.539703369140625</v>
      </c>
      <c r="B1292" s="2">
        <v>0.83464634418487549</v>
      </c>
      <c r="C1292" s="2">
        <v>0.000279797735856846</v>
      </c>
      <c r="E1292" s="2">
        <v>89.539703369140625</v>
      </c>
      <c r="F1292" s="2">
        <v>0.835595965385437</v>
      </c>
      <c r="G1292" s="2">
        <v>0.00010961709631374106</v>
      </c>
      <c r="I1292" s="2">
        <v>89.539703369140625</v>
      </c>
      <c r="J1292" s="3">
        <v>0.00079991284292191267</v>
      </c>
      <c r="K1292" s="3">
        <v>7.8278528235387057E-05</v>
      </c>
    </row>
    <row r="1293">
      <c r="A1293" s="2">
        <v>89.5936508178711</v>
      </c>
      <c r="B1293" s="2">
        <v>0.83620953559875488</v>
      </c>
      <c r="C1293" s="2">
        <v>0.0010521690128371119</v>
      </c>
      <c r="E1293" s="2">
        <v>89.5936508178711</v>
      </c>
      <c r="F1293" s="2">
        <v>0.8356361985206604</v>
      </c>
      <c r="G1293" s="2">
        <v>0.00011068577441619709</v>
      </c>
      <c r="I1293" s="2">
        <v>89.5936508178711</v>
      </c>
      <c r="J1293" s="3">
        <v>0.00080122938379645348</v>
      </c>
      <c r="K1293" s="3">
        <v>8.0146855907514691E-05</v>
      </c>
    </row>
    <row r="1294">
      <c r="A1294" s="2">
        <v>89.647598266601563</v>
      </c>
      <c r="B1294" s="2">
        <v>0.83500289916992188</v>
      </c>
      <c r="C1294" s="2">
        <v>0.00033863700809888542</v>
      </c>
      <c r="E1294" s="2">
        <v>89.647598266601563</v>
      </c>
      <c r="F1294" s="2">
        <v>0.83567696809768677</v>
      </c>
      <c r="G1294" s="2">
        <v>0.00011257921869400889</v>
      </c>
      <c r="I1294" s="2">
        <v>89.647598266601563</v>
      </c>
      <c r="J1294" s="3">
        <v>0.00080275157233700156</v>
      </c>
      <c r="K1294" s="3">
        <v>8.1930957094300538E-05</v>
      </c>
    </row>
    <row r="1295">
      <c r="A1295" s="2">
        <v>89.701545715332031</v>
      </c>
      <c r="B1295" s="2">
        <v>0.83617299795150757</v>
      </c>
      <c r="C1295" s="2">
        <v>0.00045379361836239696</v>
      </c>
      <c r="E1295" s="2">
        <v>89.701545715332031</v>
      </c>
      <c r="F1295" s="2">
        <v>0.83571821451187134</v>
      </c>
      <c r="G1295" s="2">
        <v>0.00011517299572005868</v>
      </c>
      <c r="I1295" s="2">
        <v>89.701545715332031</v>
      </c>
      <c r="J1295" s="3">
        <v>0.000804471259471029</v>
      </c>
      <c r="K1295" s="3">
        <v>8.362600055988878E-05</v>
      </c>
    </row>
    <row r="1296">
      <c r="A1296" s="2">
        <v>89.7554931640625</v>
      </c>
      <c r="B1296" s="2">
        <v>0.83657157421112061</v>
      </c>
      <c r="C1296" s="2">
        <v>0.000545188260730356</v>
      </c>
      <c r="E1296" s="2">
        <v>89.7554931640625</v>
      </c>
      <c r="F1296" s="2">
        <v>0.83576005697250366</v>
      </c>
      <c r="G1296" s="2">
        <v>0.00011843765241792426</v>
      </c>
      <c r="I1296" s="2">
        <v>89.7554931640625</v>
      </c>
      <c r="J1296" s="3">
        <v>0.000806380354333669</v>
      </c>
      <c r="K1296" s="3">
        <v>8.52283337735571E-05</v>
      </c>
    </row>
    <row r="1297">
      <c r="A1297" s="2">
        <v>89.809440612792969</v>
      </c>
      <c r="B1297" s="2">
        <v>0.8355751633644104</v>
      </c>
      <c r="C1297" s="2">
        <v>0.0018966563511639833</v>
      </c>
      <c r="E1297" s="2">
        <v>89.809440612792969</v>
      </c>
      <c r="F1297" s="2">
        <v>0.835802435874939</v>
      </c>
      <c r="G1297" s="2">
        <v>0.00012235216854605824</v>
      </c>
      <c r="I1297" s="2">
        <v>89.809440612792969</v>
      </c>
      <c r="J1297" s="3">
        <v>0.00080847053322941065</v>
      </c>
      <c r="K1297" s="3">
        <v>8.6735119111835957E-05</v>
      </c>
    </row>
    <row r="1298">
      <c r="A1298" s="2">
        <v>89.863388061523438</v>
      </c>
      <c r="B1298" s="2">
        <v>0.83562266826629639</v>
      </c>
      <c r="C1298" s="2">
        <v>0.0010576952481642365</v>
      </c>
      <c r="E1298" s="2">
        <v>89.863388061523438</v>
      </c>
      <c r="F1298" s="2">
        <v>0.83584535121917725</v>
      </c>
      <c r="G1298" s="2">
        <v>0.00012679278734140098</v>
      </c>
      <c r="I1298" s="2">
        <v>89.863388061523438</v>
      </c>
      <c r="J1298" s="3">
        <v>0.00081073335604742169</v>
      </c>
      <c r="K1298" s="3">
        <v>8.8144268374890089E-05</v>
      </c>
    </row>
    <row r="1299">
      <c r="A1299" s="2">
        <v>89.9173355102539</v>
      </c>
      <c r="B1299" s="2">
        <v>0.836618185043335</v>
      </c>
      <c r="C1299" s="2">
        <v>0.00048923760186880827</v>
      </c>
      <c r="E1299" s="2">
        <v>89.9173355102539</v>
      </c>
      <c r="F1299" s="2">
        <v>0.83588880300521851</v>
      </c>
      <c r="G1299" s="2">
        <v>0.00013175646017771214</v>
      </c>
      <c r="I1299" s="2">
        <v>89.9173355102539</v>
      </c>
      <c r="J1299" s="3">
        <v>0.00081316020805388689</v>
      </c>
      <c r="K1299" s="3">
        <v>8.9454384578857571E-05</v>
      </c>
    </row>
    <row r="1300">
      <c r="A1300" s="2">
        <v>89.971282958984375</v>
      </c>
      <c r="B1300" s="2">
        <v>0.83587241172790527</v>
      </c>
      <c r="C1300" s="2">
        <v>0.00011653527326416224</v>
      </c>
      <c r="E1300" s="2">
        <v>89.971282958984375</v>
      </c>
      <c r="F1300" s="2">
        <v>0.83593279123306274</v>
      </c>
      <c r="G1300" s="2">
        <v>0.00013703550212085247</v>
      </c>
      <c r="I1300" s="2">
        <v>89.971282958984375</v>
      </c>
      <c r="J1300" s="3">
        <v>0.0008157422998920083</v>
      </c>
      <c r="K1300" s="3">
        <v>9.0664972958620638E-05</v>
      </c>
    </row>
    <row r="1301">
      <c r="A1301" s="2">
        <v>90.025230407714844</v>
      </c>
      <c r="B1301" s="2">
        <v>0.8355107307434082</v>
      </c>
      <c r="C1301" s="2">
        <v>0.00087660533608868718</v>
      </c>
      <c r="E1301" s="2">
        <v>90.025230407714844</v>
      </c>
      <c r="F1301" s="2">
        <v>0.83597731590271</v>
      </c>
      <c r="G1301" s="2">
        <v>0.00014251410902943462</v>
      </c>
      <c r="I1301" s="2">
        <v>90.025230407714844</v>
      </c>
      <c r="J1301" s="3">
        <v>0.00081847066758200526</v>
      </c>
      <c r="K1301" s="3">
        <v>9.17760917218402E-05</v>
      </c>
    </row>
    <row r="1302">
      <c r="A1302" s="2">
        <v>90.079177856445313</v>
      </c>
      <c r="B1302" s="2">
        <v>0.83615976572036743</v>
      </c>
      <c r="C1302" s="2">
        <v>0.00117301510181278</v>
      </c>
      <c r="E1302" s="2">
        <v>90.079177856445313</v>
      </c>
      <c r="F1302" s="2">
        <v>0.83602243661880493</v>
      </c>
      <c r="G1302" s="2">
        <v>0.00014811335131525993</v>
      </c>
      <c r="I1302" s="2">
        <v>90.079177856445313</v>
      </c>
      <c r="J1302" s="3">
        <v>0.00082133611431345344</v>
      </c>
      <c r="K1302" s="3">
        <v>9.2788555775769055E-05</v>
      </c>
    </row>
    <row r="1303">
      <c r="A1303" s="2">
        <v>90.133125305175781</v>
      </c>
      <c r="B1303" s="2">
        <v>0.83659559488296509</v>
      </c>
      <c r="C1303" s="2">
        <v>0.00081989943282678723</v>
      </c>
      <c r="E1303" s="2">
        <v>90.133125305175781</v>
      </c>
      <c r="F1303" s="2">
        <v>0.83606809377670288</v>
      </c>
      <c r="G1303" s="2">
        <v>0.00015376020746771246</v>
      </c>
      <c r="I1303" s="2">
        <v>90.133125305175781</v>
      </c>
      <c r="J1303" s="3">
        <v>0.0008243294432759285</v>
      </c>
      <c r="K1303" s="3">
        <v>9.3703631137032062E-05</v>
      </c>
    </row>
    <row r="1304">
      <c r="A1304" s="2">
        <v>90.18707275390625</v>
      </c>
      <c r="B1304" s="2">
        <v>0.83603000640869141</v>
      </c>
      <c r="C1304" s="2">
        <v>0.00020617699192371219</v>
      </c>
      <c r="E1304" s="2">
        <v>90.18707275390625</v>
      </c>
      <c r="F1304" s="2">
        <v>0.83611428737640381</v>
      </c>
      <c r="G1304" s="2">
        <v>0.00015949892986100167</v>
      </c>
      <c r="I1304" s="2">
        <v>90.18707275390625</v>
      </c>
      <c r="J1304" s="3">
        <v>0.00082744134124368429</v>
      </c>
      <c r="K1304" s="3">
        <v>9.4523522420786321E-05</v>
      </c>
    </row>
    <row r="1305">
      <c r="A1305" s="2">
        <v>90.241020202636719</v>
      </c>
      <c r="B1305" s="2">
        <v>0.83635735511779785</v>
      </c>
      <c r="C1305" s="2">
        <v>0.0017917666118592024</v>
      </c>
      <c r="E1305" s="2">
        <v>90.241020202636719</v>
      </c>
      <c r="F1305" s="2">
        <v>0.83616089820861816</v>
      </c>
      <c r="G1305" s="2">
        <v>0.000165294753969647</v>
      </c>
      <c r="I1305" s="2">
        <v>90.241020202636719</v>
      </c>
      <c r="J1305" s="3">
        <v>0.00083066261140629649</v>
      </c>
      <c r="K1305" s="3">
        <v>9.5250950835179538E-05</v>
      </c>
    </row>
    <row r="1306">
      <c r="A1306" s="2">
        <v>90.294967651367188</v>
      </c>
      <c r="B1306" s="2">
        <v>0.83604133129119873</v>
      </c>
      <c r="C1306" s="2">
        <v>0.0010842201299965382</v>
      </c>
      <c r="E1306" s="2">
        <v>90.294967651367188</v>
      </c>
      <c r="F1306" s="2">
        <v>0.836207926273346</v>
      </c>
      <c r="G1306" s="2">
        <v>0.00017120619304478168</v>
      </c>
      <c r="I1306" s="2">
        <v>90.294967651367188</v>
      </c>
      <c r="J1306" s="3">
        <v>0.00083398399874567986</v>
      </c>
      <c r="K1306" s="3">
        <v>9.5889474323485047E-05</v>
      </c>
    </row>
    <row r="1307">
      <c r="A1307" s="2">
        <v>90.348915100097656</v>
      </c>
      <c r="B1307" s="2">
        <v>0.836249053478241</v>
      </c>
      <c r="C1307" s="2">
        <v>0.00033252549474127591</v>
      </c>
      <c r="E1307" s="2">
        <v>90.348915100097656</v>
      </c>
      <c r="F1307" s="2">
        <v>0.83625537157058716</v>
      </c>
      <c r="G1307" s="2">
        <v>0.00017721313633956015</v>
      </c>
      <c r="I1307" s="2">
        <v>90.348915100097656</v>
      </c>
      <c r="J1307" s="3">
        <v>0.000837396364659071</v>
      </c>
      <c r="K1307" s="3">
        <v>9.6443094662390649E-05</v>
      </c>
    </row>
    <row r="1308">
      <c r="A1308" s="2">
        <v>90.402870178222656</v>
      </c>
      <c r="B1308" s="2">
        <v>0.83561354875564575</v>
      </c>
      <c r="C1308" s="2">
        <v>0.001011074404232204</v>
      </c>
      <c r="E1308" s="2">
        <v>90.402870178222656</v>
      </c>
      <c r="F1308" s="2">
        <v>0.836303174495697</v>
      </c>
      <c r="G1308" s="2">
        <v>0.00018333787738811225</v>
      </c>
      <c r="I1308" s="2">
        <v>90.402870178222656</v>
      </c>
      <c r="J1308" s="3">
        <v>0.00084089074516668916</v>
      </c>
      <c r="K1308" s="3">
        <v>9.69163011177443E-05</v>
      </c>
    </row>
    <row r="1309">
      <c r="A1309" s="2">
        <v>90.456817626953125</v>
      </c>
      <c r="B1309" s="2">
        <v>0.83510911464691162</v>
      </c>
      <c r="C1309" s="2">
        <v>0.0006544829229824245</v>
      </c>
      <c r="E1309" s="2">
        <v>90.456817626953125</v>
      </c>
      <c r="F1309" s="2">
        <v>0.83635127544403076</v>
      </c>
      <c r="G1309" s="2">
        <v>0.00018970678502228111</v>
      </c>
      <c r="I1309" s="2">
        <v>90.456817626953125</v>
      </c>
      <c r="J1309" s="3">
        <v>0.00084445852553471923</v>
      </c>
      <c r="K1309" s="3">
        <v>9.7313706646673381E-05</v>
      </c>
    </row>
    <row r="1310">
      <c r="A1310" s="2">
        <v>90.5107650756836</v>
      </c>
      <c r="B1310" s="2">
        <v>0.83532971143722534</v>
      </c>
      <c r="C1310" s="2">
        <v>0.0010783652542158961</v>
      </c>
      <c r="E1310" s="2">
        <v>90.5107650756836</v>
      </c>
      <c r="F1310" s="2">
        <v>0.8363996148109436</v>
      </c>
      <c r="G1310" s="2">
        <v>0.00019640577374957502</v>
      </c>
      <c r="I1310" s="2">
        <v>90.5107650756836</v>
      </c>
      <c r="J1310" s="3">
        <v>0.000848091091029346</v>
      </c>
      <c r="K1310" s="3">
        <v>9.7640295280143619E-05</v>
      </c>
    </row>
    <row r="1311">
      <c r="A1311" s="2">
        <v>90.564712524414063</v>
      </c>
      <c r="B1311" s="2">
        <v>0.8360213041305542</v>
      </c>
      <c r="C1311" s="2">
        <v>0.00060340616619214416</v>
      </c>
      <c r="E1311" s="2">
        <v>90.564712524414063</v>
      </c>
      <c r="F1311" s="2">
        <v>0.83644819259643555</v>
      </c>
      <c r="G1311" s="2">
        <v>0.0002036557998508215</v>
      </c>
      <c r="I1311" s="2">
        <v>90.564712524414063</v>
      </c>
      <c r="J1311" s="3">
        <v>0.00085178052540868521</v>
      </c>
      <c r="K1311" s="3">
        <v>9.79011383606121E-05</v>
      </c>
    </row>
    <row r="1312">
      <c r="A1312" s="2">
        <v>90.618659973144531</v>
      </c>
      <c r="B1312" s="2">
        <v>0.83557498455047607</v>
      </c>
      <c r="C1312" s="2">
        <v>0.0011434856569394469</v>
      </c>
      <c r="E1312" s="2">
        <v>90.618659973144531</v>
      </c>
      <c r="F1312" s="2">
        <v>0.83649677038192749</v>
      </c>
      <c r="G1312" s="2">
        <v>0.0002115189126925543</v>
      </c>
      <c r="I1312" s="2">
        <v>90.618659973144531</v>
      </c>
      <c r="J1312" s="3">
        <v>0.00085551879601553082</v>
      </c>
      <c r="K1312" s="3">
        <v>9.8101656476501375E-05</v>
      </c>
    </row>
    <row r="1313">
      <c r="A1313" s="2">
        <v>90.672607421875</v>
      </c>
      <c r="B1313" s="2">
        <v>0.83673667907714844</v>
      </c>
      <c r="C1313" s="2">
        <v>0.00027270751888863742</v>
      </c>
      <c r="E1313" s="2">
        <v>90.672607421875</v>
      </c>
      <c r="F1313" s="2">
        <v>0.83654528856277466</v>
      </c>
      <c r="G1313" s="2">
        <v>0.00022014940623193979</v>
      </c>
      <c r="I1313" s="2">
        <v>90.672607421875</v>
      </c>
      <c r="J1313" s="3">
        <v>0.00085929845226928592</v>
      </c>
      <c r="K1313" s="3">
        <v>9.82475103228353E-05</v>
      </c>
    </row>
    <row r="1314">
      <c r="A1314" s="2">
        <v>90.726554870605469</v>
      </c>
      <c r="B1314" s="2">
        <v>0.83645600080490112</v>
      </c>
      <c r="C1314" s="2">
        <v>0.0010444786166772246</v>
      </c>
      <c r="E1314" s="2">
        <v>90.726554870605469</v>
      </c>
      <c r="F1314" s="2">
        <v>0.83659368753433228</v>
      </c>
      <c r="G1314" s="2">
        <v>0.00022947485558688641</v>
      </c>
      <c r="I1314" s="2">
        <v>90.726554870605469</v>
      </c>
      <c r="J1314" s="3">
        <v>0.00086311227641999722</v>
      </c>
      <c r="K1314" s="3">
        <v>9.834473894443363E-05</v>
      </c>
    </row>
    <row r="1315">
      <c r="A1315" s="2">
        <v>90.780502319335938</v>
      </c>
      <c r="B1315" s="2">
        <v>0.8374066948890686</v>
      </c>
      <c r="C1315" s="2">
        <v>0.00092060910537838936</v>
      </c>
      <c r="E1315" s="2">
        <v>90.780502319335938</v>
      </c>
      <c r="F1315" s="2">
        <v>0.83664190769195557</v>
      </c>
      <c r="G1315" s="2">
        <v>0.00023927082656882703</v>
      </c>
      <c r="I1315" s="2">
        <v>90.780502319335938</v>
      </c>
      <c r="J1315" s="3">
        <v>0.00086695345817133784</v>
      </c>
      <c r="K1315" s="3">
        <v>9.83997160801664E-05</v>
      </c>
    </row>
    <row r="1316">
      <c r="A1316" s="2">
        <v>90.8344497680664</v>
      </c>
      <c r="B1316" s="2">
        <v>0.83852165937423706</v>
      </c>
      <c r="C1316" s="2">
        <v>0.00060813536401838064</v>
      </c>
      <c r="E1316" s="2">
        <v>90.8344497680664</v>
      </c>
      <c r="F1316" s="2">
        <v>0.83669000864028931</v>
      </c>
      <c r="G1316" s="2">
        <v>0.00024929590290412307</v>
      </c>
      <c r="I1316" s="2">
        <v>90.8344497680664</v>
      </c>
      <c r="J1316" s="3">
        <v>0.00087081512901932</v>
      </c>
      <c r="K1316" s="3">
        <v>9.8418968264013529E-05</v>
      </c>
    </row>
    <row r="1317">
      <c r="A1317" s="2">
        <v>90.888397216796875</v>
      </c>
      <c r="B1317" s="2">
        <v>0.83772259950637817</v>
      </c>
      <c r="C1317" s="2">
        <v>0.0005341341020539403</v>
      </c>
      <c r="E1317" s="2">
        <v>90.888397216796875</v>
      </c>
      <c r="F1317" s="2">
        <v>0.836738109588623</v>
      </c>
      <c r="G1317" s="2">
        <v>0.00025929207913577557</v>
      </c>
      <c r="I1317" s="2">
        <v>90.888397216796875</v>
      </c>
      <c r="J1317" s="3">
        <v>0.00087469065329059958</v>
      </c>
      <c r="K1317" s="3">
        <v>9.8409152997192E-05</v>
      </c>
    </row>
    <row r="1318">
      <c r="A1318" s="2">
        <v>90.942344665527344</v>
      </c>
      <c r="B1318" s="2">
        <v>0.83772659301757813</v>
      </c>
      <c r="C1318" s="2">
        <v>0.00099605543073266745</v>
      </c>
      <c r="E1318" s="2">
        <v>90.942344665527344</v>
      </c>
      <c r="F1318" s="2">
        <v>0.836786150932312</v>
      </c>
      <c r="G1318" s="2">
        <v>0.00026902230456471443</v>
      </c>
      <c r="I1318" s="2">
        <v>90.942344665527344</v>
      </c>
      <c r="J1318" s="3">
        <v>0.000878573686350137</v>
      </c>
      <c r="K1318" s="3">
        <v>9.8377058748155832E-05</v>
      </c>
    </row>
    <row r="1319">
      <c r="A1319" s="2">
        <v>90.996292114257813</v>
      </c>
      <c r="B1319" s="2">
        <v>0.8366096019744873</v>
      </c>
      <c r="C1319" s="2">
        <v>0.00056243996368721128</v>
      </c>
      <c r="E1319" s="2">
        <v>90.996292114257813</v>
      </c>
      <c r="F1319" s="2">
        <v>0.83683425188064575</v>
      </c>
      <c r="G1319" s="2">
        <v>0.00027826704899780452</v>
      </c>
      <c r="I1319" s="2">
        <v>90.996292114257813</v>
      </c>
      <c r="J1319" s="3">
        <v>0.00088245817460119724</v>
      </c>
      <c r="K1319" s="3">
        <v>9.8329459433443844E-05</v>
      </c>
    </row>
    <row r="1320">
      <c r="A1320" s="2">
        <v>91.050239562988281</v>
      </c>
      <c r="B1320" s="2">
        <v>0.83651953935623169</v>
      </c>
      <c r="C1320" s="2">
        <v>0.00092386442702263594</v>
      </c>
      <c r="E1320" s="2">
        <v>91.050239562988281</v>
      </c>
      <c r="F1320" s="2">
        <v>0.83688253164291382</v>
      </c>
      <c r="G1320" s="2">
        <v>0.00028680928517133</v>
      </c>
      <c r="I1320" s="2">
        <v>91.050239562988281</v>
      </c>
      <c r="J1320" s="3">
        <v>0.00088633835548534989</v>
      </c>
      <c r="K1320" s="3">
        <v>9.8273354524280876E-05</v>
      </c>
    </row>
    <row r="1321">
      <c r="A1321" s="2">
        <v>91.10418701171875</v>
      </c>
      <c r="B1321" s="2">
        <v>0.83724784851074219</v>
      </c>
      <c r="C1321" s="2">
        <v>0.00095144927036017179</v>
      </c>
      <c r="E1321" s="2">
        <v>91.10418701171875</v>
      </c>
      <c r="F1321" s="2">
        <v>0.83693093061447144</v>
      </c>
      <c r="G1321" s="2">
        <v>0.00029446720145642757</v>
      </c>
      <c r="I1321" s="2">
        <v>91.10418701171875</v>
      </c>
      <c r="J1321" s="3">
        <v>0.00089020858285948634</v>
      </c>
      <c r="K1321" s="3">
        <v>9.8215539765078574E-05</v>
      </c>
    </row>
    <row r="1322">
      <c r="A1322" s="2">
        <v>91.158134460449219</v>
      </c>
      <c r="B1322" s="2">
        <v>0.8365175724029541</v>
      </c>
      <c r="C1322" s="2">
        <v>0.0012741776881739497</v>
      </c>
      <c r="E1322" s="2">
        <v>91.158134460449219</v>
      </c>
      <c r="F1322" s="2">
        <v>0.83697962760925293</v>
      </c>
      <c r="G1322" s="2">
        <v>0.00030115133267827332</v>
      </c>
      <c r="I1322" s="2">
        <v>91.158134460449219</v>
      </c>
      <c r="J1322" s="3">
        <v>0.00089406396728008986</v>
      </c>
      <c r="K1322" s="3">
        <v>9.8162934591528028E-05</v>
      </c>
    </row>
    <row r="1323">
      <c r="A1323" s="2">
        <v>91.212081909179688</v>
      </c>
      <c r="B1323" s="2">
        <v>0.83581393957138062</v>
      </c>
      <c r="C1323" s="2">
        <v>0.0010512880980968475</v>
      </c>
      <c r="E1323" s="2">
        <v>91.212081909179688</v>
      </c>
      <c r="F1323" s="2">
        <v>0.83702856302261353</v>
      </c>
      <c r="G1323" s="2">
        <v>0.00030677628819830716</v>
      </c>
      <c r="I1323" s="2">
        <v>91.212081909179688</v>
      </c>
      <c r="J1323" s="3">
        <v>0.00089789956109598279</v>
      </c>
      <c r="K1323" s="3">
        <v>9.81221382971853E-05</v>
      </c>
    </row>
    <row r="1324">
      <c r="A1324" s="2">
        <v>91.266029357910156</v>
      </c>
      <c r="B1324" s="2">
        <v>0.83661144971847534</v>
      </c>
      <c r="C1324" s="2">
        <v>0.0011179548455402255</v>
      </c>
      <c r="E1324" s="2">
        <v>91.266029357910156</v>
      </c>
      <c r="F1324" s="2">
        <v>0.83707785606384277</v>
      </c>
      <c r="G1324" s="2">
        <v>0.00031138662598095834</v>
      </c>
      <c r="I1324" s="2">
        <v>91.266029357910156</v>
      </c>
      <c r="J1324" s="3">
        <v>0.00090171099873259664</v>
      </c>
      <c r="K1324" s="3">
        <v>9.8099306342192E-05</v>
      </c>
    </row>
    <row r="1325">
      <c r="A1325" s="2">
        <v>91.319976806640625</v>
      </c>
      <c r="B1325" s="2">
        <v>0.83691835403442383</v>
      </c>
      <c r="C1325" s="2">
        <v>0.0012802716810256243</v>
      </c>
      <c r="E1325" s="2">
        <v>91.319976806640625</v>
      </c>
      <c r="F1325" s="2">
        <v>0.83712750673294067</v>
      </c>
      <c r="G1325" s="2">
        <v>0.000314917677314952</v>
      </c>
      <c r="I1325" s="2">
        <v>91.319976806640625</v>
      </c>
      <c r="J1325" s="3">
        <v>0.00090500031365081668</v>
      </c>
      <c r="K1325" s="3">
        <v>9.7856747743207961E-05</v>
      </c>
    </row>
    <row r="1326">
      <c r="A1326" s="2">
        <v>91.3739242553711</v>
      </c>
      <c r="B1326" s="2">
        <v>0.8368985652923584</v>
      </c>
      <c r="C1326" s="2">
        <v>0.0007716735708527267</v>
      </c>
      <c r="E1326" s="2">
        <v>91.3739242553711</v>
      </c>
      <c r="F1326" s="2">
        <v>0.83717739582061768</v>
      </c>
      <c r="G1326" s="2">
        <v>0.00031736699747852981</v>
      </c>
      <c r="I1326" s="2">
        <v>91.3739242553711</v>
      </c>
      <c r="J1326" s="3">
        <v>0.00090820289915427566</v>
      </c>
      <c r="K1326" s="3">
        <v>9.7652591648511589E-05</v>
      </c>
    </row>
    <row r="1327">
      <c r="A1327" s="2">
        <v>91.427871704101563</v>
      </c>
      <c r="B1327" s="2">
        <v>0.83778887987136841</v>
      </c>
      <c r="C1327" s="2">
        <v>0.00085568317444995046</v>
      </c>
      <c r="E1327" s="2">
        <v>91.427871704101563</v>
      </c>
      <c r="F1327" s="2">
        <v>0.83722752332687378</v>
      </c>
      <c r="G1327" s="2">
        <v>0.00031876200227998197</v>
      </c>
      <c r="I1327" s="2">
        <v>91.427871704101563</v>
      </c>
      <c r="J1327" s="3">
        <v>0.00091133196838200092</v>
      </c>
      <c r="K1327" s="3">
        <v>9.7490024927537888E-05</v>
      </c>
    </row>
    <row r="1328">
      <c r="A1328" s="2">
        <v>91.481819152832031</v>
      </c>
      <c r="B1328" s="2">
        <v>0.83816522359848022</v>
      </c>
      <c r="C1328" s="2">
        <v>0.00094254256691783667</v>
      </c>
      <c r="E1328" s="2">
        <v>91.481819152832031</v>
      </c>
      <c r="F1328" s="2">
        <v>0.837277889251709</v>
      </c>
      <c r="G1328" s="2">
        <v>0.00031921779736876488</v>
      </c>
      <c r="I1328" s="2">
        <v>91.481819152832031</v>
      </c>
      <c r="J1328" s="3">
        <v>0.00091440149117261171</v>
      </c>
      <c r="K1328" s="3">
        <v>9.7372801974415779E-05</v>
      </c>
    </row>
    <row r="1329">
      <c r="A1329" s="2">
        <v>91.5357666015625</v>
      </c>
      <c r="B1329" s="2">
        <v>0.83786362409591675</v>
      </c>
      <c r="C1329" s="2">
        <v>0.00085593410767614841</v>
      </c>
      <c r="E1329" s="2">
        <v>91.5357666015625</v>
      </c>
      <c r="F1329" s="2">
        <v>0.83732855319976807</v>
      </c>
      <c r="G1329" s="2">
        <v>0.00031879034941084683</v>
      </c>
      <c r="I1329" s="2">
        <v>91.5357666015625</v>
      </c>
      <c r="J1329" s="3">
        <v>0.00091742485528811812</v>
      </c>
      <c r="K1329" s="3">
        <v>9.7303833172190934E-05</v>
      </c>
    </row>
    <row r="1330">
      <c r="A1330" s="2">
        <v>91.589714050292969</v>
      </c>
      <c r="B1330" s="2">
        <v>0.83756965398788452</v>
      </c>
      <c r="C1330" s="2">
        <v>0.002415649127215147</v>
      </c>
      <c r="E1330" s="2">
        <v>91.589714050292969</v>
      </c>
      <c r="F1330" s="2">
        <v>0.837379515171051</v>
      </c>
      <c r="G1330" s="2">
        <v>0.00031754383235238492</v>
      </c>
      <c r="I1330" s="2">
        <v>91.589714050292969</v>
      </c>
      <c r="J1330" s="3">
        <v>0.00092041329480707645</v>
      </c>
      <c r="K1330" s="3">
        <v>9.7285061201546341E-05</v>
      </c>
    </row>
    <row r="1331">
      <c r="A1331" s="2">
        <v>91.643661499023438</v>
      </c>
      <c r="B1331" s="2">
        <v>0.83749932050704956</v>
      </c>
      <c r="C1331" s="2">
        <v>0.001201553619466722</v>
      </c>
      <c r="E1331" s="2">
        <v>91.643661499023438</v>
      </c>
      <c r="F1331" s="2">
        <v>0.83743089437484741</v>
      </c>
      <c r="G1331" s="2">
        <v>0.00031562961521558464</v>
      </c>
      <c r="I1331" s="2">
        <v>91.643661499023438</v>
      </c>
      <c r="J1331" s="3">
        <v>0.0009233758901245892</v>
      </c>
      <c r="K1331" s="3">
        <v>9.7317439212929457E-05</v>
      </c>
    </row>
    <row r="1332">
      <c r="A1332" s="2">
        <v>91.6976089477539</v>
      </c>
      <c r="B1332" s="2">
        <v>0.83634752035140991</v>
      </c>
      <c r="C1332" s="2">
        <v>0.0014119785046204925</v>
      </c>
      <c r="E1332" s="2">
        <v>91.6976089477539</v>
      </c>
      <c r="F1332" s="2">
        <v>0.83748269081115723</v>
      </c>
      <c r="G1332" s="2">
        <v>0.00031317296088673174</v>
      </c>
      <c r="I1332" s="2">
        <v>91.6976089477539</v>
      </c>
      <c r="J1332" s="3">
        <v>0.00092631927691400051</v>
      </c>
      <c r="K1332" s="3">
        <v>9.7401010862085968E-05</v>
      </c>
    </row>
    <row r="1333">
      <c r="A1333" s="2">
        <v>91.751556396484375</v>
      </c>
      <c r="B1333" s="2">
        <v>0.837948203086853</v>
      </c>
      <c r="C1333" s="2">
        <v>0.00055216526379808784</v>
      </c>
      <c r="E1333" s="2">
        <v>91.751556396484375</v>
      </c>
      <c r="F1333" s="2">
        <v>0.83753502368927</v>
      </c>
      <c r="G1333" s="2">
        <v>0.0003103633935097605</v>
      </c>
      <c r="I1333" s="2">
        <v>91.751556396484375</v>
      </c>
      <c r="J1333" s="3">
        <v>0.000929248402826488</v>
      </c>
      <c r="K1333" s="3">
        <v>9.75355360424146E-05</v>
      </c>
    </row>
    <row r="1334">
      <c r="A1334" s="2">
        <v>91.805503845214844</v>
      </c>
      <c r="B1334" s="2">
        <v>0.83836334943771362</v>
      </c>
      <c r="C1334" s="2">
        <v>0.0011567579349502921</v>
      </c>
      <c r="E1334" s="2">
        <v>91.805503845214844</v>
      </c>
      <c r="F1334" s="2">
        <v>0.83758771419525146</v>
      </c>
      <c r="G1334" s="2">
        <v>0.00030732067534700036</v>
      </c>
      <c r="I1334" s="2">
        <v>91.805503845214844</v>
      </c>
      <c r="J1334" s="3">
        <v>0.00093216676032170653</v>
      </c>
      <c r="K1334" s="3">
        <v>9.7720148914959282E-05</v>
      </c>
    </row>
    <row r="1335">
      <c r="A1335" s="2">
        <v>91.859451293945313</v>
      </c>
      <c r="B1335" s="2">
        <v>0.83713412284851074</v>
      </c>
      <c r="C1335" s="2">
        <v>0.00052834971575066447</v>
      </c>
      <c r="E1335" s="2">
        <v>91.859451293945313</v>
      </c>
      <c r="F1335" s="2">
        <v>0.83764082193374634</v>
      </c>
      <c r="G1335" s="2">
        <v>0.00030419635004363954</v>
      </c>
      <c r="I1335" s="2">
        <v>91.859451293945313</v>
      </c>
      <c r="J1335" s="3">
        <v>0.00093507673591375351</v>
      </c>
      <c r="K1335" s="3">
        <v>9.7953961812891066E-05</v>
      </c>
    </row>
    <row r="1336">
      <c r="A1336" s="2">
        <v>91.913398742675781</v>
      </c>
      <c r="B1336" s="2">
        <v>0.83699214458465576</v>
      </c>
      <c r="C1336" s="2">
        <v>0.00055635406170040369</v>
      </c>
      <c r="E1336" s="2">
        <v>91.913398742675781</v>
      </c>
      <c r="F1336" s="2">
        <v>0.83769434690475464</v>
      </c>
      <c r="G1336" s="2">
        <v>0.00030116544803604484</v>
      </c>
      <c r="I1336" s="2">
        <v>91.913398742675781</v>
      </c>
      <c r="J1336" s="3">
        <v>0.0009379798430018127</v>
      </c>
      <c r="K1336" s="3">
        <v>9.8235701443627477E-05</v>
      </c>
    </row>
    <row r="1337">
      <c r="A1337" s="2">
        <v>91.96734619140625</v>
      </c>
      <c r="B1337" s="2">
        <v>0.838205873966217</v>
      </c>
      <c r="C1337" s="2">
        <v>0.0012848351616412401</v>
      </c>
      <c r="E1337" s="2">
        <v>91.96734619140625</v>
      </c>
      <c r="F1337" s="2">
        <v>0.837748110294342</v>
      </c>
      <c r="G1337" s="2">
        <v>0.00029844764503650367</v>
      </c>
      <c r="I1337" s="2">
        <v>91.96734619140625</v>
      </c>
      <c r="J1337" s="3">
        <v>0.00094087730394676328</v>
      </c>
      <c r="K1337" s="3">
        <v>9.8564305517356843E-05</v>
      </c>
    </row>
    <row r="1338">
      <c r="A1338" s="2">
        <v>92.021293640136719</v>
      </c>
      <c r="B1338" s="2">
        <v>0.83873695135116577</v>
      </c>
      <c r="C1338" s="2">
        <v>0.00085909233894199133</v>
      </c>
      <c r="E1338" s="2">
        <v>92.021293640136719</v>
      </c>
      <c r="F1338" s="2">
        <v>0.837801992893219</v>
      </c>
      <c r="G1338" s="2">
        <v>0.00029622027068398893</v>
      </c>
      <c r="I1338" s="2">
        <v>92.021293640136719</v>
      </c>
      <c r="J1338" s="3">
        <v>0.00094376970082521439</v>
      </c>
      <c r="K1338" s="3">
        <v>9.8938500741496682E-05</v>
      </c>
    </row>
    <row r="1339">
      <c r="A1339" s="2">
        <v>92.075241088867188</v>
      </c>
      <c r="B1339" s="2">
        <v>0.83803093433380127</v>
      </c>
      <c r="C1339" s="2">
        <v>0.0013480236520990729</v>
      </c>
      <c r="E1339" s="2">
        <v>92.075241088867188</v>
      </c>
      <c r="F1339" s="2">
        <v>0.837855875492096</v>
      </c>
      <c r="G1339" s="2">
        <v>0.00029460960649885237</v>
      </c>
      <c r="I1339" s="2">
        <v>92.075241088867188</v>
      </c>
      <c r="J1339" s="3">
        <v>0.00094665744109079242</v>
      </c>
      <c r="K1339" s="3">
        <v>9.93569046841003E-05</v>
      </c>
    </row>
    <row r="1340">
      <c r="A1340" s="2">
        <v>92.129188537597656</v>
      </c>
      <c r="B1340" s="2">
        <v>0.83887398242950439</v>
      </c>
      <c r="C1340" s="2">
        <v>0.0011133195366710424</v>
      </c>
      <c r="E1340" s="2">
        <v>92.129188537597656</v>
      </c>
      <c r="F1340" s="2">
        <v>0.83790957927703857</v>
      </c>
      <c r="G1340" s="2">
        <v>0.0002937226090580225</v>
      </c>
      <c r="I1340" s="2">
        <v>92.129188537597656</v>
      </c>
      <c r="J1340" s="3">
        <v>0.00094954081578180194</v>
      </c>
      <c r="K1340" s="3">
        <v>9.98184405034408E-05</v>
      </c>
    </row>
    <row r="1341">
      <c r="A1341" s="2">
        <v>92.183135986328125</v>
      </c>
      <c r="B1341" s="2">
        <v>0.83747220039367676</v>
      </c>
      <c r="C1341" s="2">
        <v>0.00038957915967330337</v>
      </c>
      <c r="E1341" s="2">
        <v>92.183135986328125</v>
      </c>
      <c r="F1341" s="2">
        <v>0.8379630446434021</v>
      </c>
      <c r="G1341" s="2">
        <v>0.0002935233642347157</v>
      </c>
      <c r="I1341" s="2">
        <v>92.183135986328125</v>
      </c>
      <c r="J1341" s="3">
        <v>0.00095241988310590386</v>
      </c>
      <c r="K1341" s="3">
        <v>0.00010032180580310524</v>
      </c>
    </row>
    <row r="1342">
      <c r="A1342" s="2">
        <v>92.2370834350586</v>
      </c>
      <c r="B1342" s="2">
        <v>0.83672523498535156</v>
      </c>
      <c r="C1342" s="2">
        <v>0.00032460357761010528</v>
      </c>
      <c r="E1342" s="2">
        <v>92.2370834350586</v>
      </c>
      <c r="F1342" s="2">
        <v>0.83801603317260742</v>
      </c>
      <c r="G1342" s="2">
        <v>0.00029403631924651563</v>
      </c>
      <c r="I1342" s="2">
        <v>92.2370834350586</v>
      </c>
      <c r="J1342" s="3">
        <v>0.00095529487589374185</v>
      </c>
      <c r="K1342" s="3">
        <v>0.00010086593101732433</v>
      </c>
    </row>
    <row r="1343">
      <c r="A1343" s="2">
        <v>92.291030883789063</v>
      </c>
      <c r="B1343" s="2">
        <v>0.83781051635742188</v>
      </c>
      <c r="C1343" s="2">
        <v>0.0031481478363275528</v>
      </c>
      <c r="E1343" s="2">
        <v>92.291030883789063</v>
      </c>
      <c r="F1343" s="2">
        <v>0.83806860446929932</v>
      </c>
      <c r="G1343" s="2">
        <v>0.00029527145670726895</v>
      </c>
      <c r="I1343" s="2">
        <v>92.291030883789063</v>
      </c>
      <c r="J1343" s="3">
        <v>0.00095816567772999406</v>
      </c>
      <c r="K1343" s="3">
        <v>0.00010144960833713412</v>
      </c>
    </row>
    <row r="1344">
      <c r="A1344" s="2">
        <v>92.344978332519531</v>
      </c>
      <c r="B1344" s="2">
        <v>0.838863730430603</v>
      </c>
      <c r="C1344" s="2">
        <v>0.0022063294891268015</v>
      </c>
      <c r="E1344" s="2">
        <v>92.344978332519531</v>
      </c>
      <c r="F1344" s="2">
        <v>0.83812081813812256</v>
      </c>
      <c r="G1344" s="2">
        <v>0.0002970960340462625</v>
      </c>
      <c r="I1344" s="2">
        <v>92.344978332519531</v>
      </c>
      <c r="J1344" s="3">
        <v>0.0009610322886146605</v>
      </c>
      <c r="K1344" s="3">
        <v>0.00010207184823229909</v>
      </c>
    </row>
    <row r="1345">
      <c r="A1345" s="2">
        <v>92.39892578125</v>
      </c>
      <c r="B1345" s="2">
        <v>0.83733266592025757</v>
      </c>
      <c r="C1345" s="2">
        <v>0.00095958891324698925</v>
      </c>
      <c r="E1345" s="2">
        <v>92.39892578125</v>
      </c>
      <c r="F1345" s="2">
        <v>0.8381725549697876</v>
      </c>
      <c r="G1345" s="2">
        <v>0.00029935780912637711</v>
      </c>
      <c r="I1345" s="2">
        <v>92.39892578125</v>
      </c>
      <c r="J1345" s="3">
        <v>0.00096389470854774117</v>
      </c>
      <c r="K1345" s="3">
        <v>0.00010273158841300756</v>
      </c>
    </row>
    <row r="1346">
      <c r="A1346" s="2">
        <v>92.452873229980469</v>
      </c>
      <c r="B1346" s="2">
        <v>0.83815598487854</v>
      </c>
      <c r="C1346" s="2">
        <v>0.0014404876856133342</v>
      </c>
      <c r="E1346" s="2">
        <v>92.452873229980469</v>
      </c>
      <c r="F1346" s="2">
        <v>0.83822381496429443</v>
      </c>
      <c r="G1346" s="2">
        <v>0.00030179135501384735</v>
      </c>
      <c r="I1346" s="2">
        <v>92.452873229980469</v>
      </c>
      <c r="J1346" s="3">
        <v>0.00096675287932157516</v>
      </c>
      <c r="K1346" s="3">
        <v>0.00010342780296923593</v>
      </c>
    </row>
    <row r="1347">
      <c r="A1347" s="2">
        <v>92.506820678710938</v>
      </c>
      <c r="B1347" s="2">
        <v>0.83668088912963867</v>
      </c>
      <c r="C1347" s="2">
        <v>0.00070741865783929825</v>
      </c>
      <c r="E1347" s="2">
        <v>92.506820678710938</v>
      </c>
      <c r="F1347" s="2">
        <v>0.83827477693557739</v>
      </c>
      <c r="G1347" s="2">
        <v>0.00030429908656515181</v>
      </c>
      <c r="I1347" s="2">
        <v>92.506820678710938</v>
      </c>
      <c r="J1347" s="3">
        <v>0.00096960662631317973</v>
      </c>
      <c r="K1347" s="3">
        <v>0.00010415962606202811</v>
      </c>
    </row>
    <row r="1348">
      <c r="A1348" s="2">
        <v>92.5607681274414</v>
      </c>
      <c r="B1348" s="2">
        <v>0.83763998746871948</v>
      </c>
      <c r="C1348" s="2">
        <v>0.00052400858839973807</v>
      </c>
      <c r="E1348" s="2">
        <v>92.5607681274414</v>
      </c>
      <c r="F1348" s="2">
        <v>0.838325560092926</v>
      </c>
      <c r="G1348" s="2">
        <v>0.00030677652102895081</v>
      </c>
      <c r="I1348" s="2">
        <v>92.5607681274414</v>
      </c>
      <c r="J1348" s="3">
        <v>0.00097245594952255487</v>
      </c>
      <c r="K1348" s="3">
        <v>0.00010492600267753005</v>
      </c>
    </row>
    <row r="1349">
      <c r="A1349" s="2">
        <v>92.6147232055664</v>
      </c>
      <c r="B1349" s="2">
        <v>0.83836638927459717</v>
      </c>
      <c r="C1349" s="2">
        <v>0.00065581622766330838</v>
      </c>
      <c r="E1349" s="2">
        <v>92.6147232055664</v>
      </c>
      <c r="F1349" s="2">
        <v>0.83837646245956421</v>
      </c>
      <c r="G1349" s="2">
        <v>0.00030917749973013997</v>
      </c>
      <c r="I1349" s="2">
        <v>92.6147232055664</v>
      </c>
      <c r="J1349" s="3">
        <v>0.00097530073253437877</v>
      </c>
      <c r="K1349" s="3">
        <v>0.00010572614701231942</v>
      </c>
    </row>
    <row r="1350">
      <c r="A1350" s="2">
        <v>92.668670654296875</v>
      </c>
      <c r="B1350" s="2">
        <v>0.83848118782043457</v>
      </c>
      <c r="C1350" s="2">
        <v>0.0016388873336836696</v>
      </c>
      <c r="E1350" s="2">
        <v>92.668670654296875</v>
      </c>
      <c r="F1350" s="2">
        <v>0.83842766284942627</v>
      </c>
      <c r="G1350" s="2">
        <v>0.00031146197579801083</v>
      </c>
      <c r="I1350" s="2">
        <v>92.668670654296875</v>
      </c>
      <c r="J1350" s="3">
        <v>0.00097814074251800776</v>
      </c>
      <c r="K1350" s="3">
        <v>0.00010655912046786398</v>
      </c>
    </row>
    <row r="1351">
      <c r="A1351" s="2">
        <v>92.722618103027344</v>
      </c>
      <c r="B1351" s="2">
        <v>0.83815866708755493</v>
      </c>
      <c r="C1351" s="2">
        <v>0.00071537971962243319</v>
      </c>
      <c r="E1351" s="2">
        <v>92.722618103027344</v>
      </c>
      <c r="F1351" s="2">
        <v>0.83848017454147339</v>
      </c>
      <c r="G1351" s="2">
        <v>0.00031401627347804606</v>
      </c>
      <c r="I1351" s="2">
        <v>92.722618103027344</v>
      </c>
      <c r="J1351" s="3">
        <v>0.000980975921265781</v>
      </c>
      <c r="K1351" s="3">
        <v>0.00010742405720520765</v>
      </c>
    </row>
    <row r="1352">
      <c r="A1352" s="2">
        <v>92.776565551757813</v>
      </c>
      <c r="B1352" s="2">
        <v>0.83855873346328735</v>
      </c>
      <c r="C1352" s="2">
        <v>0.00072002410888671875</v>
      </c>
      <c r="E1352" s="2">
        <v>92.776565551757813</v>
      </c>
      <c r="F1352" s="2">
        <v>0.83853369951248169</v>
      </c>
      <c r="G1352" s="2">
        <v>0.00031646544812247157</v>
      </c>
      <c r="I1352" s="2">
        <v>92.776565551757813</v>
      </c>
      <c r="J1352" s="3">
        <v>0.00098380586132407188</v>
      </c>
      <c r="K1352" s="3">
        <v>0.00010832001134986058</v>
      </c>
    </row>
    <row r="1353">
      <c r="A1353" s="2">
        <v>92.830513000488281</v>
      </c>
      <c r="B1353" s="2">
        <v>0.83960157632827759</v>
      </c>
      <c r="C1353" s="2">
        <v>0.002349798334762454</v>
      </c>
      <c r="E1353" s="2">
        <v>92.830513000488281</v>
      </c>
      <c r="F1353" s="2">
        <v>0.8385881781578064</v>
      </c>
      <c r="G1353" s="2">
        <v>0.00031874552951194346</v>
      </c>
      <c r="I1353" s="2">
        <v>92.830513000488281</v>
      </c>
      <c r="J1353" s="3">
        <v>0.0009866304462775588</v>
      </c>
      <c r="K1353" s="3">
        <v>0.00010924618254648522</v>
      </c>
    </row>
    <row r="1354">
      <c r="A1354" s="2">
        <v>92.88446044921875</v>
      </c>
      <c r="B1354" s="2">
        <v>0.83951395750045776</v>
      </c>
      <c r="C1354" s="2">
        <v>0.0018254260066896677</v>
      </c>
      <c r="E1354" s="2">
        <v>92.88446044921875</v>
      </c>
      <c r="F1354" s="2">
        <v>0.83864468336105347</v>
      </c>
      <c r="G1354" s="2">
        <v>0.00031522067729383707</v>
      </c>
      <c r="I1354" s="2">
        <v>92.88446044921875</v>
      </c>
      <c r="J1354" s="3">
        <v>0.00098944955971091986</v>
      </c>
      <c r="K1354" s="3">
        <v>0.00011020171223208308</v>
      </c>
    </row>
    <row r="1355">
      <c r="A1355" s="2">
        <v>92.938407897949219</v>
      </c>
      <c r="B1355" s="2">
        <v>0.83878803253173828</v>
      </c>
      <c r="C1355" s="2">
        <v>0.00082165643107146025</v>
      </c>
      <c r="E1355" s="2">
        <v>92.938407897949219</v>
      </c>
      <c r="F1355" s="2">
        <v>0.83870232105255127</v>
      </c>
      <c r="G1355" s="2">
        <v>0.000311428913846612</v>
      </c>
      <c r="I1355" s="2">
        <v>92.938407897949219</v>
      </c>
      <c r="J1355" s="3">
        <v>0.00099226285237818956</v>
      </c>
      <c r="K1355" s="3">
        <v>0.00011118578549940139</v>
      </c>
    </row>
    <row r="1356">
      <c r="A1356" s="2">
        <v>92.992355346679688</v>
      </c>
      <c r="B1356" s="2">
        <v>0.83904778957366943</v>
      </c>
      <c r="C1356" s="2">
        <v>0.0010965021792799234</v>
      </c>
      <c r="E1356" s="2">
        <v>92.992355346679688</v>
      </c>
      <c r="F1356" s="2">
        <v>0.83876097202301025</v>
      </c>
      <c r="G1356" s="2">
        <v>0.00030779634835198522</v>
      </c>
      <c r="I1356" s="2">
        <v>92.992355346679688</v>
      </c>
      <c r="J1356" s="3">
        <v>0.00099507009144872427</v>
      </c>
      <c r="K1356" s="3">
        <v>0.00011219754378544167</v>
      </c>
    </row>
    <row r="1357">
      <c r="A1357" s="2">
        <v>93.046302795410156</v>
      </c>
      <c r="B1357" s="2">
        <v>0.83891463279724121</v>
      </c>
      <c r="C1357" s="2">
        <v>0.0011356322793290019</v>
      </c>
      <c r="E1357" s="2">
        <v>93.046302795410156</v>
      </c>
      <c r="F1357" s="2">
        <v>0.83882033824920654</v>
      </c>
      <c r="G1357" s="2">
        <v>0.00030449498444795609</v>
      </c>
      <c r="I1357" s="2">
        <v>93.046302795410156</v>
      </c>
      <c r="J1357" s="3">
        <v>0.00099787104409188032</v>
      </c>
      <c r="K1357" s="3">
        <v>0.00011323615763103589</v>
      </c>
    </row>
    <row r="1358">
      <c r="A1358" s="2">
        <v>93.100250244140625</v>
      </c>
      <c r="B1358" s="2">
        <v>0.83923256397247314</v>
      </c>
      <c r="C1358" s="2">
        <v>0.00096307252533733845</v>
      </c>
      <c r="E1358" s="2">
        <v>93.100250244140625</v>
      </c>
      <c r="F1358" s="2">
        <v>0.83888024091720581</v>
      </c>
      <c r="G1358" s="2">
        <v>0.00030169723322615027</v>
      </c>
      <c r="I1358" s="2">
        <v>93.100250244140625</v>
      </c>
      <c r="J1358" s="3">
        <v>0.0010006654774770141</v>
      </c>
      <c r="K1358" s="3">
        <v>0.00011430079757701606</v>
      </c>
    </row>
    <row r="1359">
      <c r="A1359" s="2">
        <v>93.1541976928711</v>
      </c>
      <c r="B1359" s="2">
        <v>0.83864468336105347</v>
      </c>
      <c r="C1359" s="2">
        <v>0.0020122479181736708</v>
      </c>
      <c r="E1359" s="2">
        <v>93.1541976928711</v>
      </c>
      <c r="F1359" s="2">
        <v>0.83894056081771851</v>
      </c>
      <c r="G1359" s="2">
        <v>0.00029940993408672512</v>
      </c>
      <c r="I1359" s="2">
        <v>93.1541976928711</v>
      </c>
      <c r="J1359" s="3">
        <v>0.0010034532751888037</v>
      </c>
      <c r="K1359" s="3">
        <v>0.00011539071419974789</v>
      </c>
    </row>
    <row r="1360">
      <c r="A1360" s="2">
        <v>93.208145141601563</v>
      </c>
      <c r="B1360" s="2">
        <v>0.83814287185668945</v>
      </c>
      <c r="C1360" s="2">
        <v>0.0017952679190784693</v>
      </c>
      <c r="E1360" s="2">
        <v>93.208145141601563</v>
      </c>
      <c r="F1360" s="2">
        <v>0.83900123834609985</v>
      </c>
      <c r="G1360" s="2">
        <v>0.000297657708870247</v>
      </c>
      <c r="I1360" s="2">
        <v>93.208145141601563</v>
      </c>
      <c r="J1360" s="3">
        <v>0.0010062339715659618</v>
      </c>
      <c r="K1360" s="3">
        <v>0.00011650497617665678</v>
      </c>
    </row>
    <row r="1361">
      <c r="A1361" s="2">
        <v>93.262092590332031</v>
      </c>
      <c r="B1361" s="2">
        <v>0.83838891983032227</v>
      </c>
      <c r="C1361" s="2">
        <v>0.000634302559774369</v>
      </c>
      <c r="E1361" s="2">
        <v>93.262092590332031</v>
      </c>
      <c r="F1361" s="2">
        <v>0.83906209468841553</v>
      </c>
      <c r="G1361" s="2">
        <v>0.00029648863710463047</v>
      </c>
      <c r="I1361" s="2">
        <v>93.262092590332031</v>
      </c>
      <c r="J1361" s="3">
        <v>0.0010090073337778449</v>
      </c>
      <c r="K1361" s="3">
        <v>0.00011764281953219324</v>
      </c>
    </row>
    <row r="1362">
      <c r="A1362" s="2">
        <v>93.3160400390625</v>
      </c>
      <c r="B1362" s="2">
        <v>0.83981281518936157</v>
      </c>
      <c r="C1362" s="2">
        <v>0.00064427795587107539</v>
      </c>
      <c r="E1362" s="2">
        <v>93.3160400390625</v>
      </c>
      <c r="F1362" s="2">
        <v>0.83912312984466553</v>
      </c>
      <c r="G1362" s="2">
        <v>0.00029586240998469293</v>
      </c>
      <c r="I1362" s="2">
        <v>93.3160400390625</v>
      </c>
      <c r="J1362" s="3">
        <v>0.0010117733618244529</v>
      </c>
      <c r="K1362" s="3">
        <v>0.00011880350211868063</v>
      </c>
    </row>
    <row r="1363">
      <c r="A1363" s="2">
        <v>93.369987487792969</v>
      </c>
      <c r="B1363" s="2">
        <v>0.838882327079773</v>
      </c>
      <c r="C1363" s="2">
        <v>0.000305814464809373</v>
      </c>
      <c r="E1363" s="2">
        <v>93.369987487792969</v>
      </c>
      <c r="F1363" s="2">
        <v>0.83918428421020508</v>
      </c>
      <c r="G1363" s="2">
        <v>0.00029577774694189429</v>
      </c>
      <c r="I1363" s="2">
        <v>93.369987487792969</v>
      </c>
      <c r="J1363" s="3">
        <v>0.0010145314736291766</v>
      </c>
      <c r="K1363" s="3">
        <v>0.00011998614354524761</v>
      </c>
    </row>
    <row r="1364">
      <c r="A1364" s="2">
        <v>93.423934936523438</v>
      </c>
      <c r="B1364" s="2">
        <v>0.84022408723831177</v>
      </c>
      <c r="C1364" s="2">
        <v>0.00086332752835005522</v>
      </c>
      <c r="E1364" s="2">
        <v>93.423934936523438</v>
      </c>
      <c r="F1364" s="2">
        <v>0.83924555778503418</v>
      </c>
      <c r="G1364" s="2">
        <v>0.00029628473566845059</v>
      </c>
      <c r="I1364" s="2">
        <v>93.423934936523438</v>
      </c>
      <c r="J1364" s="3">
        <v>0.0010172816691920161</v>
      </c>
      <c r="K1364" s="3">
        <v>0.00012118992162868381</v>
      </c>
    </row>
    <row r="1365">
      <c r="A1365" s="2">
        <v>93.4778823852539</v>
      </c>
      <c r="B1365" s="2">
        <v>0.83974325656890869</v>
      </c>
      <c r="C1365" s="2">
        <v>0.00089086301159113646</v>
      </c>
      <c r="E1365" s="2">
        <v>93.4778823852539</v>
      </c>
      <c r="F1365" s="2">
        <v>0.83930689096450806</v>
      </c>
      <c r="G1365" s="2">
        <v>0.00029730208916589618</v>
      </c>
      <c r="I1365" s="2">
        <v>93.4778823852539</v>
      </c>
      <c r="J1365" s="3">
        <v>0.0010200235992670059</v>
      </c>
      <c r="K1365" s="3">
        <v>0.0001224141160491854</v>
      </c>
    </row>
    <row r="1366">
      <c r="A1366" s="2">
        <v>93.531829833984375</v>
      </c>
      <c r="B1366" s="2">
        <v>0.83953148126602173</v>
      </c>
      <c r="C1366" s="2">
        <v>0.0020553106442093849</v>
      </c>
      <c r="E1366" s="2">
        <v>93.531829833984375</v>
      </c>
      <c r="F1366" s="2">
        <v>0.83936828374862671</v>
      </c>
      <c r="G1366" s="2">
        <v>0.00029882800299674273</v>
      </c>
      <c r="I1366" s="2">
        <v>93.531829833984375</v>
      </c>
      <c r="J1366" s="3">
        <v>0.0010227570310235023</v>
      </c>
      <c r="K1366" s="3">
        <v>0.0001236579118994996</v>
      </c>
    </row>
    <row r="1367">
      <c r="A1367" s="2">
        <v>93.585777282714844</v>
      </c>
      <c r="B1367" s="2">
        <v>0.83792001008987427</v>
      </c>
      <c r="C1367" s="2">
        <v>0.00293778907507658</v>
      </c>
      <c r="E1367" s="2">
        <v>93.585777282714844</v>
      </c>
      <c r="F1367" s="2">
        <v>0.83942973613739014</v>
      </c>
      <c r="G1367" s="2">
        <v>0.00030089146457612514</v>
      </c>
      <c r="I1367" s="2">
        <v>93.585777282714844</v>
      </c>
      <c r="J1367" s="3">
        <v>0.0010254817316308618</v>
      </c>
      <c r="K1367" s="3">
        <v>0.00012492052337620407</v>
      </c>
    </row>
    <row r="1368">
      <c r="A1368" s="2">
        <v>93.639724731445313</v>
      </c>
      <c r="B1368" s="2">
        <v>0.83829802274703979</v>
      </c>
      <c r="C1368" s="2">
        <v>0.0014652371173724532</v>
      </c>
      <c r="E1368" s="2">
        <v>93.639724731445313</v>
      </c>
      <c r="F1368" s="2">
        <v>0.83949118852615356</v>
      </c>
      <c r="G1368" s="2">
        <v>0.00030344698461703956</v>
      </c>
      <c r="I1368" s="2">
        <v>93.639724731445313</v>
      </c>
      <c r="J1368" s="3">
        <v>0.0010281975846737623</v>
      </c>
      <c r="K1368" s="3">
        <v>0.00012620122288353741</v>
      </c>
    </row>
    <row r="1369">
      <c r="A1369" s="2">
        <v>93.693672180175781</v>
      </c>
      <c r="B1369" s="2">
        <v>0.84132635593414307</v>
      </c>
      <c r="C1369" s="2">
        <v>0.00066988816251978278</v>
      </c>
      <c r="E1369" s="2">
        <v>93.693672180175781</v>
      </c>
      <c r="F1369" s="2">
        <v>0.83955270051956177</v>
      </c>
      <c r="G1369" s="2">
        <v>0.00030644919024780393</v>
      </c>
      <c r="I1369" s="2">
        <v>93.693672180175781</v>
      </c>
      <c r="J1369" s="3">
        <v>0.0010309041244909167</v>
      </c>
      <c r="K1369" s="3">
        <v>0.00012749922461807728</v>
      </c>
    </row>
    <row r="1370">
      <c r="A1370" s="2">
        <v>93.74761962890625</v>
      </c>
      <c r="B1370" s="2">
        <v>0.83977442979812622</v>
      </c>
      <c r="C1370" s="2">
        <v>0.00036565869231708348</v>
      </c>
      <c r="E1370" s="2">
        <v>93.74761962890625</v>
      </c>
      <c r="F1370" s="2">
        <v>0.8396141529083252</v>
      </c>
      <c r="G1370" s="2">
        <v>0.00030983888427726924</v>
      </c>
      <c r="I1370" s="2">
        <v>93.74761962890625</v>
      </c>
      <c r="J1370" s="3">
        <v>0.0010336014674976468</v>
      </c>
      <c r="K1370" s="3">
        <v>0.00012881383008789271</v>
      </c>
    </row>
    <row r="1371">
      <c r="A1371" s="2">
        <v>93.801567077636719</v>
      </c>
      <c r="B1371" s="2">
        <v>0.83910077810287476</v>
      </c>
      <c r="C1371" s="2">
        <v>0.0010108344722539186</v>
      </c>
      <c r="E1371" s="2">
        <v>93.801567077636719</v>
      </c>
      <c r="F1371" s="2">
        <v>0.8396756649017334</v>
      </c>
      <c r="G1371" s="2">
        <v>0.00031360707362182438</v>
      </c>
      <c r="I1371" s="2">
        <v>93.801567077636719</v>
      </c>
      <c r="J1371" s="3">
        <v>0.0010362891480326653</v>
      </c>
      <c r="K1371" s="3">
        <v>0.00013014434080105275</v>
      </c>
    </row>
    <row r="1372">
      <c r="A1372" s="2">
        <v>93.855514526367188</v>
      </c>
      <c r="B1372" s="2">
        <v>0.83913183212280273</v>
      </c>
      <c r="C1372" s="2">
        <v>0.0004634707875084132</v>
      </c>
      <c r="E1372" s="2">
        <v>93.855514526367188</v>
      </c>
      <c r="F1372" s="2">
        <v>0.8397371768951416</v>
      </c>
      <c r="G1372" s="2">
        <v>0.00031768990447744727</v>
      </c>
      <c r="I1372" s="2">
        <v>93.855514526367188</v>
      </c>
      <c r="J1372" s="3">
        <v>0.0010389670496806502</v>
      </c>
      <c r="K1372" s="3">
        <v>0.00013148995640221983</v>
      </c>
    </row>
    <row r="1373">
      <c r="A1373" s="2">
        <v>93.909461975097656</v>
      </c>
      <c r="B1373" s="2">
        <v>0.84083551168441772</v>
      </c>
      <c r="C1373" s="2">
        <v>0.0011039931559935212</v>
      </c>
      <c r="E1373" s="2">
        <v>93.909461975097656</v>
      </c>
      <c r="F1373" s="2">
        <v>0.839798629283905</v>
      </c>
      <c r="G1373" s="2">
        <v>0.000322080246405676</v>
      </c>
      <c r="I1373" s="2">
        <v>93.909461975097656</v>
      </c>
      <c r="J1373" s="3">
        <v>0.0010416349396109581</v>
      </c>
      <c r="K1373" s="3">
        <v>0.00013285002205520868</v>
      </c>
    </row>
    <row r="1374">
      <c r="A1374" s="2">
        <v>93.963409423828125</v>
      </c>
      <c r="B1374" s="2">
        <v>0.83937102556228638</v>
      </c>
      <c r="C1374" s="2">
        <v>0.00093198911054059863</v>
      </c>
      <c r="E1374" s="2">
        <v>93.963409423828125</v>
      </c>
      <c r="F1374" s="2">
        <v>0.83986008167266846</v>
      </c>
      <c r="G1374" s="2">
        <v>0.00032675047987140715</v>
      </c>
      <c r="I1374" s="2">
        <v>93.963409423828125</v>
      </c>
      <c r="J1374" s="3">
        <v>0.001044292701408267</v>
      </c>
      <c r="K1374" s="3">
        <v>0.00013422392657957971</v>
      </c>
    </row>
    <row r="1375">
      <c r="A1375" s="2">
        <v>94.0173568725586</v>
      </c>
      <c r="B1375" s="2">
        <v>0.83968257904052734</v>
      </c>
      <c r="C1375" s="2">
        <v>0.0012048770440742373</v>
      </c>
      <c r="E1375" s="2">
        <v>94.0173568725586</v>
      </c>
      <c r="F1375" s="2">
        <v>0.83992159366607666</v>
      </c>
      <c r="G1375" s="2">
        <v>0.00033158168662339449</v>
      </c>
      <c r="I1375" s="2">
        <v>94.0173568725586</v>
      </c>
      <c r="J1375" s="3">
        <v>0.0010469402186572552</v>
      </c>
      <c r="K1375" s="3">
        <v>0.00013561092782765627</v>
      </c>
    </row>
    <row r="1376">
      <c r="A1376" s="2">
        <v>94.071304321289063</v>
      </c>
      <c r="B1376" s="2">
        <v>0.83971536159515381</v>
      </c>
      <c r="C1376" s="2">
        <v>0.00095663208048790693</v>
      </c>
      <c r="E1376" s="2">
        <v>94.071304321289063</v>
      </c>
      <c r="F1376" s="2">
        <v>0.83998304605484009</v>
      </c>
      <c r="G1376" s="2">
        <v>0.00033665448427200317</v>
      </c>
      <c r="I1376" s="2">
        <v>94.071304321289063</v>
      </c>
      <c r="J1376" s="3">
        <v>0.0010495772585272789</v>
      </c>
      <c r="K1376" s="3">
        <v>0.00013701045827474445</v>
      </c>
    </row>
    <row r="1377">
      <c r="A1377" s="2">
        <v>94.125251770019531</v>
      </c>
      <c r="B1377" s="2">
        <v>0.839145839214325</v>
      </c>
      <c r="C1377" s="2">
        <v>0.00054743635701015592</v>
      </c>
      <c r="E1377" s="2">
        <v>94.125251770019531</v>
      </c>
      <c r="F1377" s="2">
        <v>0.84004443883895874</v>
      </c>
      <c r="G1377" s="2">
        <v>0.0003418432897888124</v>
      </c>
      <c r="I1377" s="2">
        <v>94.125251770019531</v>
      </c>
      <c r="J1377" s="3">
        <v>0.0010522037046030164</v>
      </c>
      <c r="K1377" s="3">
        <v>0.00013842179032508284</v>
      </c>
    </row>
    <row r="1378">
      <c r="A1378" s="2">
        <v>94.17919921875</v>
      </c>
      <c r="B1378" s="2">
        <v>0.83831381797790527</v>
      </c>
      <c r="C1378" s="2">
        <v>0.001097389031201601</v>
      </c>
      <c r="E1378" s="2">
        <v>94.17919921875</v>
      </c>
      <c r="F1378" s="2">
        <v>0.84010589122772217</v>
      </c>
      <c r="G1378" s="2">
        <v>0.00034719787072390318</v>
      </c>
      <c r="I1378" s="2">
        <v>94.17919921875</v>
      </c>
      <c r="J1378" s="3">
        <v>0.0010548194404691458</v>
      </c>
      <c r="K1378" s="3">
        <v>0.00013984441466163844</v>
      </c>
    </row>
    <row r="1379">
      <c r="A1379" s="2">
        <v>94.233146667480469</v>
      </c>
      <c r="B1379" s="2">
        <v>0.83958041667938232</v>
      </c>
      <c r="C1379" s="2">
        <v>1.7221351299667731E-05</v>
      </c>
      <c r="E1379" s="2">
        <v>94.233146667480469</v>
      </c>
      <c r="F1379" s="2">
        <v>0.8401673436164856</v>
      </c>
      <c r="G1379" s="2">
        <v>0.000352592789568007</v>
      </c>
      <c r="I1379" s="2">
        <v>94.233146667480469</v>
      </c>
      <c r="J1379" s="3">
        <v>0.0010574243497103453</v>
      </c>
      <c r="K1379" s="3">
        <v>0.00014127772010397166</v>
      </c>
    </row>
    <row r="1380">
      <c r="A1380" s="2">
        <v>94.287094116210938</v>
      </c>
      <c r="B1380" s="2">
        <v>0.84078145027160645</v>
      </c>
      <c r="C1380" s="2">
        <v>0.0011005336418747902</v>
      </c>
      <c r="E1380" s="2">
        <v>94.287094116210938</v>
      </c>
      <c r="F1380" s="2">
        <v>0.840228796005249</v>
      </c>
      <c r="G1380" s="2">
        <v>0.00035811509587801993</v>
      </c>
      <c r="I1380" s="2">
        <v>94.287094116210938</v>
      </c>
      <c r="J1380" s="3">
        <v>0.001060018315911293</v>
      </c>
      <c r="K1380" s="3">
        <v>0.00014272108091972768</v>
      </c>
    </row>
    <row r="1381">
      <c r="A1381" s="2">
        <v>94.3410415649414</v>
      </c>
      <c r="B1381" s="2">
        <v>0.8393319845199585</v>
      </c>
      <c r="C1381" s="2">
        <v>0.00077034032437950373</v>
      </c>
      <c r="E1381" s="2">
        <v>94.3410415649414</v>
      </c>
      <c r="F1381" s="2">
        <v>0.84029030799865723</v>
      </c>
      <c r="G1381" s="2">
        <v>0.00036368062137626112</v>
      </c>
      <c r="I1381" s="2">
        <v>94.3410415649414</v>
      </c>
      <c r="J1381" s="3">
        <v>0.0010626013390719891</v>
      </c>
      <c r="K1381" s="3">
        <v>0.00014417411875911057</v>
      </c>
    </row>
    <row r="1382">
      <c r="A1382" s="2">
        <v>94.394989013671875</v>
      </c>
      <c r="B1382" s="2">
        <v>0.84069538116455078</v>
      </c>
      <c r="C1382" s="2">
        <v>0.0012053862446919084</v>
      </c>
      <c r="E1382" s="2">
        <v>94.394989013671875</v>
      </c>
      <c r="F1382" s="2">
        <v>0.84035181999206543</v>
      </c>
      <c r="G1382" s="2">
        <v>0.00036932149669155478</v>
      </c>
      <c r="I1382" s="2">
        <v>94.394989013671875</v>
      </c>
      <c r="J1382" s="3">
        <v>0.0010651731863617897</v>
      </c>
      <c r="K1382" s="3">
        <v>0.00014563616423401982</v>
      </c>
    </row>
    <row r="1383">
      <c r="A1383" s="2">
        <v>94.448936462402344</v>
      </c>
      <c r="B1383" s="2">
        <v>0.84081858396530151</v>
      </c>
      <c r="C1383" s="2">
        <v>0.0021159080788493156</v>
      </c>
      <c r="E1383" s="2">
        <v>94.448936462402344</v>
      </c>
      <c r="F1383" s="2">
        <v>0.84041339159011841</v>
      </c>
      <c r="G1383" s="2">
        <v>0.00037498970050364733</v>
      </c>
      <c r="I1383" s="2">
        <v>94.448936462402344</v>
      </c>
      <c r="J1383" s="3">
        <v>0.001067733857780695</v>
      </c>
      <c r="K1383" s="3">
        <v>0.00014710672257933766</v>
      </c>
    </row>
    <row r="1384">
      <c r="A1384" s="2">
        <v>94.502883911132813</v>
      </c>
      <c r="B1384" s="2">
        <v>0.84079742431640625</v>
      </c>
      <c r="C1384" s="2">
        <v>0.0015223391819745302</v>
      </c>
      <c r="E1384" s="2">
        <v>94.502883911132813</v>
      </c>
      <c r="F1384" s="2">
        <v>0.84047508239746094</v>
      </c>
      <c r="G1384" s="2">
        <v>0.00038069422589614987</v>
      </c>
      <c r="I1384" s="2">
        <v>94.502883911132813</v>
      </c>
      <c r="J1384" s="3">
        <v>0.0010702834697440267</v>
      </c>
      <c r="K1384" s="3">
        <v>0.00014858544454909861</v>
      </c>
    </row>
    <row r="1385">
      <c r="A1385" s="2">
        <v>94.556831359863281</v>
      </c>
      <c r="B1385" s="2">
        <v>0.84014862775802612</v>
      </c>
      <c r="C1385" s="2">
        <v>0.00073082523886114359</v>
      </c>
      <c r="E1385" s="2">
        <v>94.556831359863281</v>
      </c>
      <c r="F1385" s="2">
        <v>0.84053677320480347</v>
      </c>
      <c r="G1385" s="2">
        <v>0.00038644930464215577</v>
      </c>
      <c r="I1385" s="2">
        <v>94.556831359863281</v>
      </c>
      <c r="J1385" s="3">
        <v>0.0010728220222517848</v>
      </c>
      <c r="K1385" s="3">
        <v>0.00015007179172243923</v>
      </c>
    </row>
    <row r="1386">
      <c r="A1386" s="2">
        <v>94.61077880859375</v>
      </c>
      <c r="B1386" s="2">
        <v>0.84032738208770752</v>
      </c>
      <c r="C1386" s="2">
        <v>0.0020956548396497965</v>
      </c>
      <c r="E1386" s="2">
        <v>94.61077880859375</v>
      </c>
      <c r="F1386" s="2">
        <v>0.84059864282608032</v>
      </c>
      <c r="G1386" s="2">
        <v>0.00039225557702593505</v>
      </c>
      <c r="I1386" s="2">
        <v>94.61077880859375</v>
      </c>
      <c r="J1386" s="3">
        <v>0.0010753492824733257</v>
      </c>
      <c r="K1386" s="3">
        <v>0.00015156531298998743</v>
      </c>
    </row>
    <row r="1387">
      <c r="A1387" s="2">
        <v>94.664726257324219</v>
      </c>
      <c r="B1387" s="2">
        <v>0.84204429388046265</v>
      </c>
      <c r="C1387" s="2">
        <v>0.00048495436203666031</v>
      </c>
      <c r="E1387" s="2">
        <v>94.664726257324219</v>
      </c>
      <c r="F1387" s="2">
        <v>0.840660572052002</v>
      </c>
      <c r="G1387" s="2">
        <v>0.00039810256566852331</v>
      </c>
      <c r="I1387" s="2">
        <v>94.664726257324219</v>
      </c>
      <c r="J1387" s="3">
        <v>0.0010778654832392931</v>
      </c>
      <c r="K1387" s="3">
        <v>0.00015306573186535388</v>
      </c>
    </row>
    <row r="1388">
      <c r="A1388" s="2">
        <v>94.718673706054688</v>
      </c>
      <c r="B1388" s="2">
        <v>0.84182614088058472</v>
      </c>
      <c r="C1388" s="2">
        <v>0.0016292900545522571</v>
      </c>
      <c r="E1388" s="2">
        <v>94.718673706054688</v>
      </c>
      <c r="F1388" s="2">
        <v>0.84072262048721313</v>
      </c>
      <c r="G1388" s="2">
        <v>0.00040397272096015513</v>
      </c>
      <c r="I1388" s="2">
        <v>94.718673706054688</v>
      </c>
      <c r="J1388" s="3">
        <v>0.0010803706245496869</v>
      </c>
      <c r="K1388" s="3">
        <v>0.0001545725972391665</v>
      </c>
    </row>
    <row r="1389">
      <c r="A1389" s="2">
        <v>94.772621154785156</v>
      </c>
      <c r="B1389" s="2">
        <v>0.84098148345947266</v>
      </c>
      <c r="C1389" s="2">
        <v>0.0016803783364593983</v>
      </c>
      <c r="E1389" s="2">
        <v>94.772621154785156</v>
      </c>
      <c r="F1389" s="2">
        <v>0.84078478813171387</v>
      </c>
      <c r="G1389" s="2">
        <v>0.00040985929081216455</v>
      </c>
      <c r="I1389" s="2">
        <v>94.772621154785156</v>
      </c>
      <c r="J1389" s="3">
        <v>0.001082864822819829</v>
      </c>
      <c r="K1389" s="3">
        <v>0.00015608558896929026</v>
      </c>
    </row>
    <row r="1390">
      <c r="A1390" s="2">
        <v>94.826576232910156</v>
      </c>
      <c r="B1390" s="2">
        <v>0.841443657875061</v>
      </c>
      <c r="C1390" s="2">
        <v>0.0012354991631582379</v>
      </c>
      <c r="E1390" s="2">
        <v>94.826576232910156</v>
      </c>
      <c r="F1390" s="2">
        <v>0.84084707498550415</v>
      </c>
      <c r="G1390" s="2">
        <v>0.00041579501703381538</v>
      </c>
      <c r="I1390" s="2">
        <v>94.826576232910156</v>
      </c>
      <c r="J1390" s="3">
        <v>0.0010853480780497193</v>
      </c>
      <c r="K1390" s="3">
        <v>0.00015760435780975968</v>
      </c>
    </row>
    <row r="1391">
      <c r="A1391" s="2">
        <v>94.880523681640625</v>
      </c>
      <c r="B1391" s="2">
        <v>0.84087991714477539</v>
      </c>
      <c r="C1391" s="2">
        <v>0.00065962463850155473</v>
      </c>
      <c r="E1391" s="2">
        <v>94.880523681640625</v>
      </c>
      <c r="F1391" s="2">
        <v>0.840909481048584</v>
      </c>
      <c r="G1391" s="2">
        <v>0.00042180379386991262</v>
      </c>
      <c r="I1391" s="2">
        <v>94.880523681640625</v>
      </c>
      <c r="J1391" s="3">
        <v>0.0010878205066546798</v>
      </c>
      <c r="K1391" s="3">
        <v>0.00015912870003376156</v>
      </c>
    </row>
    <row r="1392">
      <c r="A1392" s="2">
        <v>94.9344711303711</v>
      </c>
      <c r="B1392" s="2">
        <v>0.83953362703323364</v>
      </c>
      <c r="C1392" s="2">
        <v>0.0018282876117154956</v>
      </c>
      <c r="E1392" s="2">
        <v>94.9344711303711</v>
      </c>
      <c r="F1392" s="2">
        <v>0.84097194671630859</v>
      </c>
      <c r="G1392" s="2">
        <v>0.00042784487595781684</v>
      </c>
      <c r="I1392" s="2">
        <v>94.9344711303711</v>
      </c>
      <c r="J1392" s="3">
        <v>0.0010902824578806758</v>
      </c>
      <c r="K1392" s="3">
        <v>0.00016065828094724566</v>
      </c>
    </row>
    <row r="1393">
      <c r="A1393" s="2">
        <v>94.988418579101563</v>
      </c>
      <c r="B1393" s="2">
        <v>0.84285181760787964</v>
      </c>
      <c r="C1393" s="2">
        <v>0.00085687125101685524</v>
      </c>
      <c r="E1393" s="2">
        <v>94.988418579101563</v>
      </c>
      <c r="F1393" s="2">
        <v>0.8410346508026123</v>
      </c>
      <c r="G1393" s="2">
        <v>0.00043397030094638467</v>
      </c>
      <c r="I1393" s="2">
        <v>94.988418579101563</v>
      </c>
      <c r="J1393" s="3">
        <v>0.0010927339317277074</v>
      </c>
      <c r="K1393" s="3">
        <v>0.00016219288227148354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22</v>
      </c>
      <c r="C2" s="0" t="s">
        <v>11</v>
      </c>
      <c r="E2" s="0" t="s">
        <v>20</v>
      </c>
      <c r="F2" s="0" t="s">
        <v>22</v>
      </c>
      <c r="G2" s="0" t="s">
        <v>11</v>
      </c>
      <c r="I2" s="0" t="s">
        <v>20</v>
      </c>
      <c r="J2" s="0" t="s">
        <v>22</v>
      </c>
      <c r="K2" s="0" t="s">
        <v>11</v>
      </c>
    </row>
    <row r="3">
      <c r="A3" s="2">
        <v>20.001203536987305</v>
      </c>
      <c r="B3" s="4">
        <v>3501.572998046875</v>
      </c>
      <c r="C3" s="4">
        <v>34.675888061523438</v>
      </c>
      <c r="E3" s="2">
        <v>20.001203536987305</v>
      </c>
      <c r="F3" s="4">
        <v>3504.93798828125</v>
      </c>
      <c r="G3" s="4">
        <v>39.307987213134766</v>
      </c>
      <c r="I3" s="2">
        <v>20.001203536987305</v>
      </c>
      <c r="J3" s="5">
        <v>-49.97454833984375</v>
      </c>
      <c r="K3" s="5">
        <v>1.2343419790267944</v>
      </c>
    </row>
    <row r="4">
      <c r="A4" s="2">
        <v>20.055150985717773</v>
      </c>
      <c r="B4" s="4">
        <v>3505.73681640625</v>
      </c>
      <c r="C4" s="4">
        <v>38.923633575439453</v>
      </c>
      <c r="E4" s="2">
        <v>20.055150985717773</v>
      </c>
      <c r="F4" s="4">
        <v>3502.1923828125</v>
      </c>
      <c r="G4" s="4">
        <v>39.297157287597656</v>
      </c>
      <c r="I4" s="2">
        <v>20.055150985717773</v>
      </c>
      <c r="J4" s="5">
        <v>-49.944393157958984</v>
      </c>
      <c r="K4" s="5">
        <v>1.2106016874313354</v>
      </c>
    </row>
    <row r="5">
      <c r="A5" s="2">
        <v>20.109098434448242</v>
      </c>
      <c r="B5" s="4">
        <v>3497.346923828125</v>
      </c>
      <c r="C5" s="4">
        <v>35.460968017578125</v>
      </c>
      <c r="E5" s="2">
        <v>20.109098434448242</v>
      </c>
      <c r="F5" s="4">
        <v>3499.44970703125</v>
      </c>
      <c r="G5" s="4">
        <v>39.2827262878418</v>
      </c>
      <c r="I5" s="2">
        <v>20.109098434448242</v>
      </c>
      <c r="J5" s="5">
        <v>-49.913902282714844</v>
      </c>
      <c r="K5" s="5">
        <v>1.1873533725738525</v>
      </c>
    </row>
    <row r="6">
      <c r="A6" s="2">
        <v>20.163045883178711</v>
      </c>
      <c r="B6" s="4">
        <v>3497.3623046875</v>
      </c>
      <c r="C6" s="4">
        <v>42.082370758056641</v>
      </c>
      <c r="E6" s="2">
        <v>20.163045883178711</v>
      </c>
      <c r="F6" s="4">
        <v>3496.710693359375</v>
      </c>
      <c r="G6" s="4">
        <v>39.26513671875</v>
      </c>
      <c r="I6" s="2">
        <v>20.163045883178711</v>
      </c>
      <c r="J6" s="5">
        <v>-49.883071899414063</v>
      </c>
      <c r="K6" s="5">
        <v>1.1646091938018799</v>
      </c>
    </row>
    <row r="7">
      <c r="A7" s="2">
        <v>20.21699333190918</v>
      </c>
      <c r="B7" s="4">
        <v>3498.361328125</v>
      </c>
      <c r="C7" s="4">
        <v>43.410320281982422</v>
      </c>
      <c r="E7" s="2">
        <v>20.21699333190918</v>
      </c>
      <c r="F7" s="4">
        <v>3493.9755859375</v>
      </c>
      <c r="G7" s="4">
        <v>39.245487213134766</v>
      </c>
      <c r="I7" s="2">
        <v>20.21699333190918</v>
      </c>
      <c r="J7" s="5">
        <v>-49.851890563964844</v>
      </c>
      <c r="K7" s="5">
        <v>1.1423846483230591</v>
      </c>
    </row>
    <row r="8">
      <c r="A8" s="2">
        <v>20.270940780639648</v>
      </c>
      <c r="B8" s="4">
        <v>3493.485107421875</v>
      </c>
      <c r="C8" s="4">
        <v>38.323406219482422</v>
      </c>
      <c r="E8" s="2">
        <v>20.270940780639648</v>
      </c>
      <c r="F8" s="4">
        <v>3491.2451171875</v>
      </c>
      <c r="G8" s="4">
        <v>39.223941802978516</v>
      </c>
      <c r="I8" s="2">
        <v>20.270940780639648</v>
      </c>
      <c r="J8" s="5">
        <v>-49.820362091064453</v>
      </c>
      <c r="K8" s="5">
        <v>1.1206883192062378</v>
      </c>
    </row>
    <row r="9">
      <c r="A9" s="2">
        <v>20.32489013671875</v>
      </c>
      <c r="B9" s="4">
        <v>3493.103271484375</v>
      </c>
      <c r="C9" s="4">
        <v>42.195518493652344</v>
      </c>
      <c r="E9" s="2">
        <v>20.32489013671875</v>
      </c>
      <c r="F9" s="4">
        <v>3488.51904296875</v>
      </c>
      <c r="G9" s="4">
        <v>39.201339721679688</v>
      </c>
      <c r="I9" s="2">
        <v>20.32489013671875</v>
      </c>
      <c r="J9" s="5">
        <v>-49.788478851318359</v>
      </c>
      <c r="K9" s="5">
        <v>1.0995302200317383</v>
      </c>
    </row>
    <row r="10">
      <c r="A10" s="2">
        <v>20.378837585449219</v>
      </c>
      <c r="B10" s="4">
        <v>3486.755859375</v>
      </c>
      <c r="C10" s="4">
        <v>42.937637329101563</v>
      </c>
      <c r="E10" s="2">
        <v>20.378837585449219</v>
      </c>
      <c r="F10" s="4">
        <v>3485.79736328125</v>
      </c>
      <c r="G10" s="4">
        <v>39.177436828613281</v>
      </c>
      <c r="I10" s="2">
        <v>20.378837585449219</v>
      </c>
      <c r="J10" s="5">
        <v>-49.756240844726563</v>
      </c>
      <c r="K10" s="5">
        <v>1.0789171457290649</v>
      </c>
    </row>
    <row r="11">
      <c r="A11" s="2">
        <v>20.432785034179688</v>
      </c>
      <c r="B11" s="4">
        <v>3479.007568359375</v>
      </c>
      <c r="C11" s="4">
        <v>38.522506713867188</v>
      </c>
      <c r="E11" s="2">
        <v>20.432785034179688</v>
      </c>
      <c r="F11" s="4">
        <v>3483.079345703125</v>
      </c>
      <c r="G11" s="4">
        <v>39.1524658203125</v>
      </c>
      <c r="I11" s="2">
        <v>20.432785034179688</v>
      </c>
      <c r="J11" s="5">
        <v>-49.723648071289063</v>
      </c>
      <c r="K11" s="5">
        <v>1.0588573217391968</v>
      </c>
    </row>
    <row r="12">
      <c r="A12" s="2">
        <v>20.486732482910156</v>
      </c>
      <c r="B12" s="4">
        <v>3480.665771484375</v>
      </c>
      <c r="C12" s="4">
        <v>34.114604949951172</v>
      </c>
      <c r="E12" s="2">
        <v>20.486732482910156</v>
      </c>
      <c r="F12" s="4">
        <v>3480.36376953125</v>
      </c>
      <c r="G12" s="4">
        <v>39.12603759765625</v>
      </c>
      <c r="I12" s="2">
        <v>20.486732482910156</v>
      </c>
      <c r="J12" s="5">
        <v>-49.690704345703125</v>
      </c>
      <c r="K12" s="5">
        <v>1.0393544435501099</v>
      </c>
    </row>
    <row r="13">
      <c r="A13" s="2">
        <v>20.540679931640625</v>
      </c>
      <c r="B13" s="4">
        <v>3474.865234375</v>
      </c>
      <c r="C13" s="4">
        <v>40.28118896484375</v>
      </c>
      <c r="E13" s="2">
        <v>20.540679931640625</v>
      </c>
      <c r="F13" s="4">
        <v>3477.649658203125</v>
      </c>
      <c r="G13" s="4">
        <v>39.097694396972656</v>
      </c>
      <c r="I13" s="2">
        <v>20.540679931640625</v>
      </c>
      <c r="J13" s="5">
        <v>-49.65740966796875</v>
      </c>
      <c r="K13" s="5">
        <v>1.0204113721847534</v>
      </c>
    </row>
    <row r="14">
      <c r="A14" s="2">
        <v>20.594627380371094</v>
      </c>
      <c r="B14" s="4">
        <v>3468.584716796875</v>
      </c>
      <c r="C14" s="4">
        <v>41.655834197998047</v>
      </c>
      <c r="E14" s="2">
        <v>20.594627380371094</v>
      </c>
      <c r="F14" s="4">
        <v>3474.935791015625</v>
      </c>
      <c r="G14" s="4">
        <v>39.067173004150391</v>
      </c>
      <c r="I14" s="2">
        <v>20.594627380371094</v>
      </c>
      <c r="J14" s="5">
        <v>-49.623771667480469</v>
      </c>
      <c r="K14" s="5">
        <v>1.0020283460617065</v>
      </c>
    </row>
    <row r="15">
      <c r="A15" s="2">
        <v>20.648574829101563</v>
      </c>
      <c r="B15" s="4">
        <v>3470.572265625</v>
      </c>
      <c r="C15" s="4">
        <v>40.477519989013672</v>
      </c>
      <c r="E15" s="2">
        <v>20.648574829101563</v>
      </c>
      <c r="F15" s="4">
        <v>3472.220947265625</v>
      </c>
      <c r="G15" s="4">
        <v>39.0339241027832</v>
      </c>
      <c r="I15" s="2">
        <v>20.648574829101563</v>
      </c>
      <c r="J15" s="5">
        <v>-49.589797973632813</v>
      </c>
      <c r="K15" s="5">
        <v>0.98420143127441406</v>
      </c>
    </row>
    <row r="16">
      <c r="A16" s="2">
        <v>20.702522277832031</v>
      </c>
      <c r="B16" s="4">
        <v>3467.712646484375</v>
      </c>
      <c r="C16" s="4">
        <v>38.616981506347656</v>
      </c>
      <c r="E16" s="2">
        <v>20.702522277832031</v>
      </c>
      <c r="F16" s="4">
        <v>3469.50341796875</v>
      </c>
      <c r="G16" s="4">
        <v>38.996986389160156</v>
      </c>
      <c r="I16" s="2">
        <v>20.702522277832031</v>
      </c>
      <c r="J16" s="5">
        <v>-49.555488586425781</v>
      </c>
      <c r="K16" s="5">
        <v>0.96693128347396851</v>
      </c>
    </row>
    <row r="17">
      <c r="A17" s="2">
        <v>20.7564697265625</v>
      </c>
      <c r="B17" s="4">
        <v>3467.174072265625</v>
      </c>
      <c r="C17" s="4">
        <v>36.545291900634766</v>
      </c>
      <c r="E17" s="2">
        <v>20.7564697265625</v>
      </c>
      <c r="F17" s="4">
        <v>3466.782470703125</v>
      </c>
      <c r="G17" s="4">
        <v>38.954563140869141</v>
      </c>
      <c r="I17" s="2">
        <v>20.7564697265625</v>
      </c>
      <c r="J17" s="5">
        <v>-49.520858764648438</v>
      </c>
      <c r="K17" s="5">
        <v>0.95020902156829834</v>
      </c>
    </row>
    <row r="18">
      <c r="A18" s="2">
        <v>20.810417175292969</v>
      </c>
      <c r="B18" s="4">
        <v>3464.216796875</v>
      </c>
      <c r="C18" s="4">
        <v>36.5894889831543</v>
      </c>
      <c r="E18" s="2">
        <v>20.810417175292969</v>
      </c>
      <c r="F18" s="4">
        <v>3464.05615234375</v>
      </c>
      <c r="G18" s="4">
        <v>38.903934478759766</v>
      </c>
      <c r="I18" s="2">
        <v>20.810417175292969</v>
      </c>
      <c r="J18" s="5">
        <v>-49.485916137695313</v>
      </c>
      <c r="K18" s="5">
        <v>0.93402695655822754</v>
      </c>
    </row>
    <row r="19">
      <c r="A19" s="2">
        <v>20.86436653137207</v>
      </c>
      <c r="B19" s="4">
        <v>3464.074462890625</v>
      </c>
      <c r="C19" s="4">
        <v>39.127914428710938</v>
      </c>
      <c r="E19" s="2">
        <v>20.86436653137207</v>
      </c>
      <c r="F19" s="4">
        <v>3461.322998046875</v>
      </c>
      <c r="G19" s="4">
        <v>38.840469360351563</v>
      </c>
      <c r="I19" s="2">
        <v>20.86436653137207</v>
      </c>
      <c r="J19" s="5">
        <v>-49.4506721496582</v>
      </c>
      <c r="K19" s="5">
        <v>0.9183693528175354</v>
      </c>
    </row>
    <row r="20">
      <c r="A20" s="2">
        <v>20.918313980102539</v>
      </c>
      <c r="B20" s="4">
        <v>3457.8486328125</v>
      </c>
      <c r="C20" s="4">
        <v>42.64593505859375</v>
      </c>
      <c r="E20" s="2">
        <v>20.918313980102539</v>
      </c>
      <c r="F20" s="4">
        <v>3458.58447265625</v>
      </c>
      <c r="G20" s="4">
        <v>38.755226135253906</v>
      </c>
      <c r="I20" s="2">
        <v>20.918313980102539</v>
      </c>
      <c r="J20" s="5">
        <v>-49.415134429931641</v>
      </c>
      <c r="K20" s="5">
        <v>0.90322786569595337</v>
      </c>
    </row>
    <row r="21">
      <c r="A21" s="2">
        <v>20.972261428833008</v>
      </c>
      <c r="B21" s="4">
        <v>3456.642822265625</v>
      </c>
      <c r="C21" s="4">
        <v>41.122760772705078</v>
      </c>
      <c r="E21" s="2">
        <v>20.972261428833008</v>
      </c>
      <c r="F21" s="4">
        <v>3455.853271484375</v>
      </c>
      <c r="G21" s="4">
        <v>38.637954711914063</v>
      </c>
      <c r="I21" s="2">
        <v>20.972261428833008</v>
      </c>
      <c r="J21" s="5">
        <v>-49.379325866699219</v>
      </c>
      <c r="K21" s="5">
        <v>0.888586163520813</v>
      </c>
    </row>
    <row r="22">
      <c r="A22" s="2">
        <v>21.026208877563477</v>
      </c>
      <c r="B22" s="4">
        <v>3450.62451171875</v>
      </c>
      <c r="C22" s="4">
        <v>40.729995727539063</v>
      </c>
      <c r="E22" s="2">
        <v>21.026208877563477</v>
      </c>
      <c r="F22" s="4">
        <v>3453.22802734375</v>
      </c>
      <c r="G22" s="4">
        <v>38.526123046875</v>
      </c>
      <c r="I22" s="2">
        <v>21.026208877563477</v>
      </c>
      <c r="J22" s="5">
        <v>-49.343254089355469</v>
      </c>
      <c r="K22" s="5">
        <v>0.874420702457428</v>
      </c>
    </row>
    <row r="23">
      <c r="A23" s="2">
        <v>21.080156326293945</v>
      </c>
      <c r="B23" s="4">
        <v>3450.8212890625</v>
      </c>
      <c r="C23" s="4">
        <v>36.9963264465332</v>
      </c>
      <c r="E23" s="2">
        <v>21.080156326293945</v>
      </c>
      <c r="F23" s="4">
        <v>3450.62841796875</v>
      </c>
      <c r="G23" s="4">
        <v>38.441703796386719</v>
      </c>
      <c r="I23" s="2">
        <v>21.080156326293945</v>
      </c>
      <c r="J23" s="5">
        <v>-49.306941986083984</v>
      </c>
      <c r="K23" s="5">
        <v>0.86071568727493286</v>
      </c>
    </row>
    <row r="24">
      <c r="A24" s="2">
        <v>21.134103775024414</v>
      </c>
      <c r="B24" s="4">
        <v>3449.00634765625</v>
      </c>
      <c r="C24" s="4">
        <v>39.982872009277344</v>
      </c>
      <c r="E24" s="2">
        <v>21.134103775024414</v>
      </c>
      <c r="F24" s="4">
        <v>3448.04736328125</v>
      </c>
      <c r="G24" s="4">
        <v>38.387508392333984</v>
      </c>
      <c r="I24" s="2">
        <v>21.134103775024414</v>
      </c>
      <c r="J24" s="5">
        <v>-49.2703971862793</v>
      </c>
      <c r="K24" s="5">
        <v>0.84744095802307129</v>
      </c>
    </row>
    <row r="25">
      <c r="A25" s="2">
        <v>21.188051223754883</v>
      </c>
      <c r="B25" s="4">
        <v>3447.361328125</v>
      </c>
      <c r="C25" s="4">
        <v>36.663578033447266</v>
      </c>
      <c r="E25" s="2">
        <v>21.188051223754883</v>
      </c>
      <c r="F25" s="4">
        <v>3445.474365234375</v>
      </c>
      <c r="G25" s="4">
        <v>38.358810424804688</v>
      </c>
      <c r="I25" s="2">
        <v>21.188051223754883</v>
      </c>
      <c r="J25" s="5">
        <v>-49.233650207519531</v>
      </c>
      <c r="K25" s="5">
        <v>0.834581196308136</v>
      </c>
    </row>
    <row r="26">
      <c r="A26" s="2">
        <v>21.241998672485352</v>
      </c>
      <c r="B26" s="4">
        <v>3445.21630859375</v>
      </c>
      <c r="C26" s="4">
        <v>39.702987670898438</v>
      </c>
      <c r="E26" s="2">
        <v>21.241998672485352</v>
      </c>
      <c r="F26" s="4">
        <v>3442.8955078125</v>
      </c>
      <c r="G26" s="4">
        <v>38.349044799804688</v>
      </c>
      <c r="I26" s="2">
        <v>21.241998672485352</v>
      </c>
      <c r="J26" s="5">
        <v>-49.196704864501953</v>
      </c>
      <c r="K26" s="5">
        <v>0.82210981845855713</v>
      </c>
    </row>
    <row r="27">
      <c r="A27" s="2">
        <v>21.29594612121582</v>
      </c>
      <c r="B27" s="4">
        <v>3439.25537109375</v>
      </c>
      <c r="C27" s="4">
        <v>38.817459106445313</v>
      </c>
      <c r="E27" s="2">
        <v>21.29594612121582</v>
      </c>
      <c r="F27" s="4">
        <v>3440.299072265625</v>
      </c>
      <c r="G27" s="4">
        <v>38.354373931884766</v>
      </c>
      <c r="I27" s="2">
        <v>21.29594612121582</v>
      </c>
      <c r="J27" s="5">
        <v>-49.159587860107422</v>
      </c>
      <c r="K27" s="5">
        <v>0.810007631778717</v>
      </c>
    </row>
    <row r="28">
      <c r="A28" s="2">
        <v>21.349893569946289</v>
      </c>
      <c r="B28" s="4">
        <v>3432.267578125</v>
      </c>
      <c r="C28" s="4">
        <v>38.613899230957031</v>
      </c>
      <c r="E28" s="2">
        <v>21.349893569946289</v>
      </c>
      <c r="F28" s="4">
        <v>3437.674560546875</v>
      </c>
      <c r="G28" s="4">
        <v>38.373348236083984</v>
      </c>
      <c r="I28" s="2">
        <v>21.349893569946289</v>
      </c>
      <c r="J28" s="5">
        <v>-49.122310638427734</v>
      </c>
      <c r="K28" s="5">
        <v>0.79825341701507568</v>
      </c>
    </row>
    <row r="29">
      <c r="A29" s="2">
        <v>21.403842926025391</v>
      </c>
      <c r="B29" s="4">
        <v>3434.34326171875</v>
      </c>
      <c r="C29" s="4">
        <v>33.8856086730957</v>
      </c>
      <c r="E29" s="2">
        <v>21.403842926025391</v>
      </c>
      <c r="F29" s="4">
        <v>3435.02001953125</v>
      </c>
      <c r="G29" s="4">
        <v>38.403915405273438</v>
      </c>
      <c r="I29" s="2">
        <v>21.403842926025391</v>
      </c>
      <c r="J29" s="5">
        <v>-49.08489990234375</v>
      </c>
      <c r="K29" s="5">
        <v>0.78683245182037354</v>
      </c>
    </row>
    <row r="30">
      <c r="A30" s="2">
        <v>21.457790374755859</v>
      </c>
      <c r="B30" s="4">
        <v>3432.510986328125</v>
      </c>
      <c r="C30" s="4">
        <v>39.151996612548828</v>
      </c>
      <c r="E30" s="2">
        <v>21.457790374755859</v>
      </c>
      <c r="F30" s="4">
        <v>3432.339111328125</v>
      </c>
      <c r="G30" s="4">
        <v>38.442409515380859</v>
      </c>
      <c r="I30" s="2">
        <v>21.457790374755859</v>
      </c>
      <c r="J30" s="5">
        <v>-49.047367095947266</v>
      </c>
      <c r="K30" s="5">
        <v>0.77572345733642578</v>
      </c>
    </row>
    <row r="31">
      <c r="A31" s="2">
        <v>21.511737823486328</v>
      </c>
      <c r="B31" s="4">
        <v>3429.397216796875</v>
      </c>
      <c r="C31" s="4">
        <v>32.835445404052734</v>
      </c>
      <c r="E31" s="2">
        <v>21.511737823486328</v>
      </c>
      <c r="F31" s="4">
        <v>3429.635986328125</v>
      </c>
      <c r="G31" s="4">
        <v>38.485679626464844</v>
      </c>
      <c r="I31" s="2">
        <v>21.511737823486328</v>
      </c>
      <c r="J31" s="5">
        <v>-49.009738922119141</v>
      </c>
      <c r="K31" s="5">
        <v>0.76491826772689819</v>
      </c>
    </row>
    <row r="32">
      <c r="A32" s="2">
        <v>21.565685272216797</v>
      </c>
      <c r="B32" s="4">
        <v>3428.751220703125</v>
      </c>
      <c r="C32" s="4">
        <v>34.589309692382813</v>
      </c>
      <c r="E32" s="2">
        <v>21.565685272216797</v>
      </c>
      <c r="F32" s="4">
        <v>3426.919677734375</v>
      </c>
      <c r="G32" s="4">
        <v>38.5265007019043</v>
      </c>
      <c r="I32" s="2">
        <v>21.565685272216797</v>
      </c>
      <c r="J32" s="5">
        <v>-48.972038269042969</v>
      </c>
      <c r="K32" s="5">
        <v>0.75441479682922363</v>
      </c>
    </row>
    <row r="33">
      <c r="A33" s="2">
        <v>21.619632720947266</v>
      </c>
      <c r="B33" s="4">
        <v>3425.37841796875</v>
      </c>
      <c r="C33" s="4">
        <v>36.463127136230469</v>
      </c>
      <c r="E33" s="2">
        <v>21.619632720947266</v>
      </c>
      <c r="F33" s="4">
        <v>3424.201416015625</v>
      </c>
      <c r="G33" s="4">
        <v>38.559749603271484</v>
      </c>
      <c r="I33" s="2">
        <v>21.619632720947266</v>
      </c>
      <c r="J33" s="5">
        <v>-48.934288024902344</v>
      </c>
      <c r="K33" s="5">
        <v>0.744208812713623</v>
      </c>
    </row>
    <row r="34">
      <c r="A34" s="2">
        <v>21.673580169677734</v>
      </c>
      <c r="B34" s="4">
        <v>3425.71240234375</v>
      </c>
      <c r="C34" s="4">
        <v>35.549346923828125</v>
      </c>
      <c r="E34" s="2">
        <v>21.673580169677734</v>
      </c>
      <c r="F34" s="4">
        <v>3421.48779296875</v>
      </c>
      <c r="G34" s="4">
        <v>38.584403991699219</v>
      </c>
      <c r="I34" s="2">
        <v>21.673580169677734</v>
      </c>
      <c r="J34" s="5">
        <v>-48.896518707275391</v>
      </c>
      <c r="K34" s="5">
        <v>0.734307050704956</v>
      </c>
    </row>
    <row r="35">
      <c r="A35" s="2">
        <v>21.727527618408203</v>
      </c>
      <c r="B35" s="4">
        <v>3421.8408203125</v>
      </c>
      <c r="C35" s="4">
        <v>42.675582885742188</v>
      </c>
      <c r="E35" s="2">
        <v>21.727527618408203</v>
      </c>
      <c r="F35" s="4">
        <v>3418.782470703125</v>
      </c>
      <c r="G35" s="4">
        <v>38.605625152587891</v>
      </c>
      <c r="I35" s="2">
        <v>21.727527618408203</v>
      </c>
      <c r="J35" s="5">
        <v>-48.858757019042969</v>
      </c>
      <c r="K35" s="5">
        <v>0.72472810745239258</v>
      </c>
    </row>
    <row r="36">
      <c r="A36" s="2">
        <v>21.781475067138672</v>
      </c>
      <c r="B36" s="4">
        <v>3416.66259765625</v>
      </c>
      <c r="C36" s="4">
        <v>42.526485443115234</v>
      </c>
      <c r="E36" s="2">
        <v>21.781475067138672</v>
      </c>
      <c r="F36" s="4">
        <v>3416.083984375</v>
      </c>
      <c r="G36" s="4">
        <v>38.629501342773438</v>
      </c>
      <c r="I36" s="2">
        <v>21.781475067138672</v>
      </c>
      <c r="J36" s="5">
        <v>-48.821029663085938</v>
      </c>
      <c r="K36" s="5">
        <v>0.715494692325592</v>
      </c>
    </row>
    <row r="37">
      <c r="A37" s="2">
        <v>21.835422515869141</v>
      </c>
      <c r="B37" s="4">
        <v>3415.826904296875</v>
      </c>
      <c r="C37" s="4">
        <v>39.892856597900391</v>
      </c>
      <c r="E37" s="2">
        <v>21.835422515869141</v>
      </c>
      <c r="F37" s="4">
        <v>3413.388427734375</v>
      </c>
      <c r="G37" s="4">
        <v>38.658084869384766</v>
      </c>
      <c r="I37" s="2">
        <v>21.835422515869141</v>
      </c>
      <c r="J37" s="5">
        <v>-48.783370971679688</v>
      </c>
      <c r="K37" s="5">
        <v>0.70663934946060181</v>
      </c>
    </row>
    <row r="38">
      <c r="A38" s="2">
        <v>21.889369964599609</v>
      </c>
      <c r="B38" s="4">
        <v>3410.83837890625</v>
      </c>
      <c r="C38" s="4">
        <v>40.335563659667969</v>
      </c>
      <c r="E38" s="2">
        <v>21.889369964599609</v>
      </c>
      <c r="F38" s="4">
        <v>3410.691650390625</v>
      </c>
      <c r="G38" s="4">
        <v>38.689262390136719</v>
      </c>
      <c r="I38" s="2">
        <v>21.889369964599609</v>
      </c>
      <c r="J38" s="5">
        <v>-48.745800018310547</v>
      </c>
      <c r="K38" s="5">
        <v>0.69820880889892578</v>
      </c>
    </row>
    <row r="39">
      <c r="A39" s="2">
        <v>21.943319320678711</v>
      </c>
      <c r="B39" s="4">
        <v>3406.773193359375</v>
      </c>
      <c r="C39" s="4">
        <v>40.752895355224609</v>
      </c>
      <c r="E39" s="2">
        <v>21.943319320678711</v>
      </c>
      <c r="F39" s="4">
        <v>3407.99267578125</v>
      </c>
      <c r="G39" s="4">
        <v>38.716617584228516</v>
      </c>
      <c r="I39" s="2">
        <v>21.943319320678711</v>
      </c>
      <c r="J39" s="5">
        <v>-48.708347320556641</v>
      </c>
      <c r="K39" s="5">
        <v>0.6902579665184021</v>
      </c>
    </row>
    <row r="40">
      <c r="A40" s="2">
        <v>21.99726676940918</v>
      </c>
      <c r="B40" s="4">
        <v>3401.376953125</v>
      </c>
      <c r="C40" s="4">
        <v>39.428298950195313</v>
      </c>
      <c r="E40" s="2">
        <v>21.99726676940918</v>
      </c>
      <c r="F40" s="4">
        <v>3405.294921875</v>
      </c>
      <c r="G40" s="4">
        <v>38.736541748046875</v>
      </c>
      <c r="I40" s="2">
        <v>21.99726676940918</v>
      </c>
      <c r="J40" s="5">
        <v>-48.671035766601563</v>
      </c>
      <c r="K40" s="5">
        <v>0.68284738063812256</v>
      </c>
    </row>
    <row r="41">
      <c r="A41" s="2">
        <v>22.051214218139648</v>
      </c>
      <c r="B41" s="4">
        <v>3401.391357421875</v>
      </c>
      <c r="C41" s="4">
        <v>38.469463348388672</v>
      </c>
      <c r="E41" s="2">
        <v>22.051214218139648</v>
      </c>
      <c r="F41" s="4">
        <v>3402.6025390625</v>
      </c>
      <c r="G41" s="4">
        <v>38.747592926025391</v>
      </c>
      <c r="I41" s="2">
        <v>22.051214218139648</v>
      </c>
      <c r="J41" s="5">
        <v>-48.633884429931641</v>
      </c>
      <c r="K41" s="5">
        <v>0.676059365272522</v>
      </c>
    </row>
    <row r="42">
      <c r="A42" s="2">
        <v>22.105161666870117</v>
      </c>
      <c r="B42" s="4">
        <v>3396.25146484375</v>
      </c>
      <c r="C42" s="4">
        <v>40.420932769775391</v>
      </c>
      <c r="E42" s="2">
        <v>22.105161666870117</v>
      </c>
      <c r="F42" s="4">
        <v>3399.912109375</v>
      </c>
      <c r="G42" s="4">
        <v>38.748981475830078</v>
      </c>
      <c r="I42" s="2">
        <v>22.105161666870117</v>
      </c>
      <c r="J42" s="5">
        <v>-48.596916198730469</v>
      </c>
      <c r="K42" s="5">
        <v>0.66998147964477539</v>
      </c>
    </row>
    <row r="43">
      <c r="A43" s="2">
        <v>22.159109115600586</v>
      </c>
      <c r="B43" s="4">
        <v>3398.497314453125</v>
      </c>
      <c r="C43" s="4">
        <v>39.120113372802734</v>
      </c>
      <c r="E43" s="2">
        <v>22.159109115600586</v>
      </c>
      <c r="F43" s="4">
        <v>3397.2177734375</v>
      </c>
      <c r="G43" s="4">
        <v>38.741016387939453</v>
      </c>
      <c r="I43" s="2">
        <v>22.159109115600586</v>
      </c>
      <c r="J43" s="5">
        <v>-48.560123443603516</v>
      </c>
      <c r="K43" s="5">
        <v>0.66472113132476807</v>
      </c>
    </row>
    <row r="44">
      <c r="A44" s="2">
        <v>22.213056564331055</v>
      </c>
      <c r="B44" s="4">
        <v>3391.1552734375</v>
      </c>
      <c r="C44" s="4">
        <v>46.2440071105957</v>
      </c>
      <c r="E44" s="2">
        <v>22.213056564331055</v>
      </c>
      <c r="F44" s="4">
        <v>3394.5146484375</v>
      </c>
      <c r="G44" s="4">
        <v>38.723194122314453</v>
      </c>
      <c r="I44" s="2">
        <v>22.213056564331055</v>
      </c>
      <c r="J44" s="5">
        <v>-48.523494720458984</v>
      </c>
      <c r="K44" s="5">
        <v>0.66040432453155518</v>
      </c>
    </row>
    <row r="45">
      <c r="A45" s="2">
        <v>22.267004013061523</v>
      </c>
      <c r="B45" s="4">
        <v>3393.450927734375</v>
      </c>
      <c r="C45" s="4">
        <v>42.3896369934082</v>
      </c>
      <c r="E45" s="2">
        <v>22.267004013061523</v>
      </c>
      <c r="F45" s="4">
        <v>3391.8037109375</v>
      </c>
      <c r="G45" s="4">
        <v>38.691211700439453</v>
      </c>
      <c r="I45" s="2">
        <v>22.267004013061523</v>
      </c>
      <c r="J45" s="5">
        <v>-48.486980438232422</v>
      </c>
      <c r="K45" s="5">
        <v>0.65718907117843628</v>
      </c>
    </row>
    <row r="46">
      <c r="A46" s="2">
        <v>22.320951461791992</v>
      </c>
      <c r="B46" s="4">
        <v>3389.79736328125</v>
      </c>
      <c r="C46" s="4">
        <v>34.6902961730957</v>
      </c>
      <c r="E46" s="2">
        <v>22.320951461791992</v>
      </c>
      <c r="F46" s="4">
        <v>3389.089599609375</v>
      </c>
      <c r="G46" s="4">
        <v>38.639972686767578</v>
      </c>
      <c r="I46" s="2">
        <v>22.320951461791992</v>
      </c>
      <c r="J46" s="5">
        <v>-48.450473785400391</v>
      </c>
      <c r="K46" s="5">
        <v>0.655256986618042</v>
      </c>
    </row>
    <row r="47">
      <c r="A47" s="2">
        <v>22.374898910522461</v>
      </c>
      <c r="B47" s="4">
        <v>3384.02099609375</v>
      </c>
      <c r="C47" s="4">
        <v>38.2640380859375</v>
      </c>
      <c r="E47" s="2">
        <v>22.374898910522461</v>
      </c>
      <c r="F47" s="4">
        <v>3386.380859375</v>
      </c>
      <c r="G47" s="4">
        <v>38.568454742431641</v>
      </c>
      <c r="I47" s="2">
        <v>22.374898910522461</v>
      </c>
      <c r="J47" s="5">
        <v>-48.413795471191406</v>
      </c>
      <c r="K47" s="5">
        <v>0.65484249591827393</v>
      </c>
    </row>
    <row r="48">
      <c r="A48" s="2">
        <v>22.42884635925293</v>
      </c>
      <c r="B48" s="4">
        <v>3384.9052734375</v>
      </c>
      <c r="C48" s="4">
        <v>37.185104370117188</v>
      </c>
      <c r="E48" s="2">
        <v>22.42884635925293</v>
      </c>
      <c r="F48" s="4">
        <v>3383.68603515625</v>
      </c>
      <c r="G48" s="4">
        <v>38.4827766418457</v>
      </c>
      <c r="I48" s="2">
        <v>22.42884635925293</v>
      </c>
      <c r="J48" s="5">
        <v>-48.376651763916016</v>
      </c>
      <c r="K48" s="5">
        <v>0.65624052286148071</v>
      </c>
    </row>
    <row r="49">
      <c r="A49" s="2">
        <v>22.4827938079834</v>
      </c>
      <c r="B49" s="4">
        <v>3382.34423828125</v>
      </c>
      <c r="C49" s="4">
        <v>38.1761474609375</v>
      </c>
      <c r="E49" s="2">
        <v>22.4827938079834</v>
      </c>
      <c r="F49" s="4">
        <v>3381.015380859375</v>
      </c>
      <c r="G49" s="4">
        <v>38.389308929443359</v>
      </c>
      <c r="I49" s="2">
        <v>22.4827938079834</v>
      </c>
      <c r="J49" s="5">
        <v>-48.338603973388672</v>
      </c>
      <c r="K49" s="5">
        <v>0.65981441736221313</v>
      </c>
    </row>
    <row r="50">
      <c r="A50" s="2">
        <v>22.5367431640625</v>
      </c>
      <c r="B50" s="4">
        <v>3378.815673828125</v>
      </c>
      <c r="C50" s="4">
        <v>37.538112640380859</v>
      </c>
      <c r="E50" s="2">
        <v>22.5367431640625</v>
      </c>
      <c r="F50" s="4">
        <v>3378.377197265625</v>
      </c>
      <c r="G50" s="4">
        <v>38.297245025634766</v>
      </c>
      <c r="I50" s="2">
        <v>22.5367431640625</v>
      </c>
      <c r="J50" s="5">
        <v>-48.299079895019531</v>
      </c>
      <c r="K50" s="5">
        <v>0.665976881980896</v>
      </c>
    </row>
    <row r="51">
      <c r="A51" s="2">
        <v>22.590690612792969</v>
      </c>
      <c r="B51" s="4">
        <v>3374.756103515625</v>
      </c>
      <c r="C51" s="4">
        <v>39.758941650390625</v>
      </c>
      <c r="E51" s="2">
        <v>22.590690612792969</v>
      </c>
      <c r="F51" s="4">
        <v>3375.776123046875</v>
      </c>
      <c r="G51" s="4">
        <v>38.215961456298828</v>
      </c>
      <c r="I51" s="2">
        <v>22.590690612792969</v>
      </c>
      <c r="J51" s="5">
        <v>-48.257488250732422</v>
      </c>
      <c r="K51" s="5">
        <v>0.67509621381759644</v>
      </c>
    </row>
    <row r="52">
      <c r="A52" s="2">
        <v>22.644638061523438</v>
      </c>
      <c r="B52" s="4">
        <v>3372.6923828125</v>
      </c>
      <c r="C52" s="4">
        <v>36.026100158691406</v>
      </c>
      <c r="E52" s="2">
        <v>22.644638061523438</v>
      </c>
      <c r="F52" s="4">
        <v>3373.211669921875</v>
      </c>
      <c r="G52" s="4">
        <v>38.15228271484375</v>
      </c>
      <c r="I52" s="2">
        <v>22.644638061523438</v>
      </c>
      <c r="J52" s="5">
        <v>-48.213336944580078</v>
      </c>
      <c r="K52" s="5">
        <v>0.68913400173187256</v>
      </c>
    </row>
    <row r="53">
      <c r="A53" s="2">
        <v>22.698585510253906</v>
      </c>
      <c r="B53" s="4">
        <v>3369.2607421875</v>
      </c>
      <c r="C53" s="4">
        <v>35.243293762207031</v>
      </c>
      <c r="E53" s="2">
        <v>22.698585510253906</v>
      </c>
      <c r="F53" s="4">
        <v>3370.677490234375</v>
      </c>
      <c r="G53" s="4">
        <v>38.108627319335938</v>
      </c>
      <c r="I53" s="2">
        <v>22.698585510253906</v>
      </c>
      <c r="J53" s="5">
        <v>-48.169044494628906</v>
      </c>
      <c r="K53" s="5">
        <v>0.70390373468399048</v>
      </c>
    </row>
    <row r="54">
      <c r="A54" s="2">
        <v>22.752532958984375</v>
      </c>
      <c r="B54" s="4">
        <v>3367.62548828125</v>
      </c>
      <c r="C54" s="4">
        <v>37.556602478027344</v>
      </c>
      <c r="E54" s="2">
        <v>22.752532958984375</v>
      </c>
      <c r="F54" s="4">
        <v>3368.1630859375</v>
      </c>
      <c r="G54" s="4">
        <v>38.082004547119141</v>
      </c>
      <c r="I54" s="2">
        <v>22.752532958984375</v>
      </c>
      <c r="J54" s="5">
        <v>-48.124591827392578</v>
      </c>
      <c r="K54" s="5">
        <v>0.71914595365524292</v>
      </c>
    </row>
    <row r="55">
      <c r="A55" s="2">
        <v>22.806480407714844</v>
      </c>
      <c r="B55" s="4">
        <v>3364.94189453125</v>
      </c>
      <c r="C55" s="4">
        <v>33.674388885498047</v>
      </c>
      <c r="E55" s="2">
        <v>22.806480407714844</v>
      </c>
      <c r="F55" s="4">
        <v>3365.656982421875</v>
      </c>
      <c r="G55" s="4">
        <v>38.072551727294922</v>
      </c>
      <c r="I55" s="2">
        <v>22.806480407714844</v>
      </c>
      <c r="J55" s="5">
        <v>-48.079971313476563</v>
      </c>
      <c r="K55" s="5">
        <v>0.73461580276489258</v>
      </c>
    </row>
    <row r="56">
      <c r="A56" s="2">
        <v>22.860427856445313</v>
      </c>
      <c r="B56" s="4">
        <v>3368.1572265625</v>
      </c>
      <c r="C56" s="4">
        <v>38.940258026123047</v>
      </c>
      <c r="E56" s="2">
        <v>22.860427856445313</v>
      </c>
      <c r="F56" s="4">
        <v>3363.146728515625</v>
      </c>
      <c r="G56" s="4">
        <v>38.081687927246094</v>
      </c>
      <c r="I56" s="2">
        <v>22.860427856445313</v>
      </c>
      <c r="J56" s="5">
        <v>-48.035171508789063</v>
      </c>
      <c r="K56" s="5">
        <v>0.75008177757263184</v>
      </c>
    </row>
    <row r="57">
      <c r="A57" s="2">
        <v>22.914375305175781</v>
      </c>
      <c r="B57" s="4">
        <v>3364.609375</v>
      </c>
      <c r="C57" s="4">
        <v>38.223648071289063</v>
      </c>
      <c r="E57" s="2">
        <v>22.914375305175781</v>
      </c>
      <c r="F57" s="4">
        <v>3360.62451171875</v>
      </c>
      <c r="G57" s="4">
        <v>38.1064453125</v>
      </c>
      <c r="I57" s="2">
        <v>22.914375305175781</v>
      </c>
      <c r="J57" s="5">
        <v>-47.990184783935547</v>
      </c>
      <c r="K57" s="5">
        <v>0.76532530784606934</v>
      </c>
    </row>
    <row r="58">
      <c r="A58" s="2">
        <v>22.96832275390625</v>
      </c>
      <c r="B58" s="4">
        <v>3352.055419921875</v>
      </c>
      <c r="C58" s="4">
        <v>36.783840179443359</v>
      </c>
      <c r="E58" s="2">
        <v>22.96832275390625</v>
      </c>
      <c r="F58" s="4">
        <v>3358.08984375</v>
      </c>
      <c r="G58" s="4">
        <v>38.138721466064453</v>
      </c>
      <c r="I58" s="2">
        <v>22.96832275390625</v>
      </c>
      <c r="J58" s="5">
        <v>-47.945014953613281</v>
      </c>
      <c r="K58" s="5">
        <v>0.78015553951263428</v>
      </c>
    </row>
    <row r="59">
      <c r="A59" s="2">
        <v>23.022270202636719</v>
      </c>
      <c r="B59" s="4">
        <v>3353.073486328125</v>
      </c>
      <c r="C59" s="4">
        <v>39.587173461914063</v>
      </c>
      <c r="E59" s="2">
        <v>23.022270202636719</v>
      </c>
      <c r="F59" s="4">
        <v>3355.546875</v>
      </c>
      <c r="G59" s="4">
        <v>38.173202514648438</v>
      </c>
      <c r="I59" s="2">
        <v>23.022270202636719</v>
      </c>
      <c r="J59" s="5">
        <v>-47.899681091308594</v>
      </c>
      <c r="K59" s="5">
        <v>0.79441720247268677</v>
      </c>
    </row>
    <row r="60">
      <c r="A60" s="2">
        <v>23.07621955871582</v>
      </c>
      <c r="B60" s="4">
        <v>3351.155029296875</v>
      </c>
      <c r="C60" s="4">
        <v>39.136703491210938</v>
      </c>
      <c r="E60" s="2">
        <v>23.07621955871582</v>
      </c>
      <c r="F60" s="4">
        <v>3353.002197265625</v>
      </c>
      <c r="G60" s="4">
        <v>38.2055778503418</v>
      </c>
      <c r="I60" s="2">
        <v>23.07621955871582</v>
      </c>
      <c r="J60" s="5">
        <v>-47.854248046875</v>
      </c>
      <c r="K60" s="5">
        <v>0.80798202753067017</v>
      </c>
    </row>
    <row r="61">
      <c r="A61" s="2">
        <v>23.130167007446289</v>
      </c>
      <c r="B61" s="4">
        <v>3351.088134765625</v>
      </c>
      <c r="C61" s="4">
        <v>35.55145263671875</v>
      </c>
      <c r="E61" s="2">
        <v>23.130167007446289</v>
      </c>
      <c r="F61" s="4">
        <v>3350.462646484375</v>
      </c>
      <c r="G61" s="4">
        <v>38.229347229003906</v>
      </c>
      <c r="I61" s="2">
        <v>23.130167007446289</v>
      </c>
      <c r="J61" s="5">
        <v>-47.808795928955078</v>
      </c>
      <c r="K61" s="5">
        <v>0.82074463367462158</v>
      </c>
    </row>
    <row r="62">
      <c r="A62" s="2">
        <v>23.184114456176758</v>
      </c>
      <c r="B62" s="4">
        <v>3344.923095703125</v>
      </c>
      <c r="C62" s="4">
        <v>37.356735229492188</v>
      </c>
      <c r="E62" s="2">
        <v>23.184114456176758</v>
      </c>
      <c r="F62" s="4">
        <v>3347.931396484375</v>
      </c>
      <c r="G62" s="4">
        <v>38.237461090087891</v>
      </c>
      <c r="I62" s="2">
        <v>23.184114456176758</v>
      </c>
      <c r="J62" s="5">
        <v>-47.763446807861328</v>
      </c>
      <c r="K62" s="5">
        <v>0.832607626914978</v>
      </c>
    </row>
    <row r="63">
      <c r="A63" s="2">
        <v>23.238061904907227</v>
      </c>
      <c r="B63" s="4">
        <v>3343.635009765625</v>
      </c>
      <c r="C63" s="4">
        <v>39.652969360351563</v>
      </c>
      <c r="E63" s="2">
        <v>23.238061904907227</v>
      </c>
      <c r="F63" s="4">
        <v>3345.4091796875</v>
      </c>
      <c r="G63" s="4">
        <v>38.221969604492188</v>
      </c>
      <c r="I63" s="2">
        <v>23.238061904907227</v>
      </c>
      <c r="J63" s="5">
        <v>-47.718334197998047</v>
      </c>
      <c r="K63" s="5">
        <v>0.84348130226135254</v>
      </c>
    </row>
    <row r="64">
      <c r="A64" s="2">
        <v>23.292009353637695</v>
      </c>
      <c r="B64" s="4">
        <v>3344.2177734375</v>
      </c>
      <c r="C64" s="4">
        <v>43.0451545715332</v>
      </c>
      <c r="E64" s="2">
        <v>23.292009353637695</v>
      </c>
      <c r="F64" s="4">
        <v>3342.895751953125</v>
      </c>
      <c r="G64" s="4">
        <v>38.184261322021484</v>
      </c>
      <c r="I64" s="2">
        <v>23.292009353637695</v>
      </c>
      <c r="J64" s="5">
        <v>-47.673618316650391</v>
      </c>
      <c r="K64" s="5">
        <v>0.85327345132827759</v>
      </c>
    </row>
    <row r="65">
      <c r="A65" s="2">
        <v>23.345956802368164</v>
      </c>
      <c r="B65" s="4">
        <v>3344.0341796875</v>
      </c>
      <c r="C65" s="4">
        <v>39.137344360351563</v>
      </c>
      <c r="E65" s="2">
        <v>23.345956802368164</v>
      </c>
      <c r="F65" s="4">
        <v>3340.39013671875</v>
      </c>
      <c r="G65" s="4">
        <v>38.1322135925293</v>
      </c>
      <c r="I65" s="2">
        <v>23.345956802368164</v>
      </c>
      <c r="J65" s="5">
        <v>-47.629486083984375</v>
      </c>
      <c r="K65" s="5">
        <v>0.8619009256362915</v>
      </c>
    </row>
    <row r="66">
      <c r="A66" s="2">
        <v>23.399904251098633</v>
      </c>
      <c r="B66" s="4">
        <v>3340.425048828125</v>
      </c>
      <c r="C66" s="4">
        <v>38.494377136230469</v>
      </c>
      <c r="E66" s="2">
        <v>23.399904251098633</v>
      </c>
      <c r="F66" s="4">
        <v>3337.888916015625</v>
      </c>
      <c r="G66" s="4">
        <v>38.072780609130859</v>
      </c>
      <c r="I66" s="2">
        <v>23.399904251098633</v>
      </c>
      <c r="J66" s="5">
        <v>-47.586132049560547</v>
      </c>
      <c r="K66" s="5">
        <v>0.8692772388458252</v>
      </c>
    </row>
    <row r="67">
      <c r="A67" s="2">
        <v>23.4538516998291</v>
      </c>
      <c r="B67" s="4">
        <v>3337.190185546875</v>
      </c>
      <c r="C67" s="4">
        <v>40.9318733215332</v>
      </c>
      <c r="E67" s="2">
        <v>23.4538516998291</v>
      </c>
      <c r="F67" s="4">
        <v>3335.38818359375</v>
      </c>
      <c r="G67" s="4">
        <v>38.011795043945313</v>
      </c>
      <c r="I67" s="2">
        <v>23.4538516998291</v>
      </c>
      <c r="J67" s="5">
        <v>-47.543758392333984</v>
      </c>
      <c r="K67" s="5">
        <v>0.87531197071075439</v>
      </c>
    </row>
    <row r="68">
      <c r="A68" s="2">
        <v>23.50779914855957</v>
      </c>
      <c r="B68" s="4">
        <v>3336.586181640625</v>
      </c>
      <c r="C68" s="4">
        <v>40.317924499511719</v>
      </c>
      <c r="E68" s="2">
        <v>23.50779914855957</v>
      </c>
      <c r="F68" s="4">
        <v>3332.88623046875</v>
      </c>
      <c r="G68" s="4">
        <v>37.952583312988281</v>
      </c>
      <c r="I68" s="2">
        <v>23.50779914855957</v>
      </c>
      <c r="J68" s="5">
        <v>-47.502559661865234</v>
      </c>
      <c r="K68" s="5">
        <v>0.87991923093795776</v>
      </c>
    </row>
    <row r="69">
      <c r="A69" s="2">
        <v>23.561746597290039</v>
      </c>
      <c r="B69" s="4">
        <v>3329.3203125</v>
      </c>
      <c r="C69" s="4">
        <v>37.847663879394531</v>
      </c>
      <c r="E69" s="2">
        <v>23.561746597290039</v>
      </c>
      <c r="F69" s="4">
        <v>3330.383544921875</v>
      </c>
      <c r="G69" s="4">
        <v>37.891544342041016</v>
      </c>
      <c r="I69" s="2">
        <v>23.561746597290039</v>
      </c>
      <c r="J69" s="5">
        <v>-47.462703704833984</v>
      </c>
      <c r="K69" s="5">
        <v>0.88301080465316772</v>
      </c>
    </row>
    <row r="70">
      <c r="A70" s="2">
        <v>23.615695953369141</v>
      </c>
      <c r="B70" s="4">
        <v>3326.211669921875</v>
      </c>
      <c r="C70" s="4">
        <v>39.388462066650391</v>
      </c>
      <c r="E70" s="2">
        <v>23.615695953369141</v>
      </c>
      <c r="F70" s="4">
        <v>3327.8779296875</v>
      </c>
      <c r="G70" s="4">
        <v>37.821533203125</v>
      </c>
      <c r="I70" s="2">
        <v>23.615695953369141</v>
      </c>
      <c r="J70" s="5">
        <v>-47.424335479736328</v>
      </c>
      <c r="K70" s="5">
        <v>0.88451558351516724</v>
      </c>
    </row>
    <row r="71">
      <c r="A71" s="2">
        <v>23.669643402099609</v>
      </c>
      <c r="B71" s="4">
        <v>3322.8369140625</v>
      </c>
      <c r="C71" s="4">
        <v>41.938407897949219</v>
      </c>
      <c r="E71" s="2">
        <v>23.669643402099609</v>
      </c>
      <c r="F71" s="4">
        <v>3325.363525390625</v>
      </c>
      <c r="G71" s="4">
        <v>37.738460540771484</v>
      </c>
      <c r="I71" s="2">
        <v>23.669643402099609</v>
      </c>
      <c r="J71" s="5">
        <v>-47.387542724609375</v>
      </c>
      <c r="K71" s="5">
        <v>0.88438975811004639</v>
      </c>
    </row>
    <row r="72">
      <c r="A72" s="2">
        <v>23.723590850830078</v>
      </c>
      <c r="B72" s="4">
        <v>3318.250732421875</v>
      </c>
      <c r="C72" s="4">
        <v>41.5981330871582</v>
      </c>
      <c r="E72" s="2">
        <v>23.723590850830078</v>
      </c>
      <c r="F72" s="4">
        <v>3322.838623046875</v>
      </c>
      <c r="G72" s="4">
        <v>37.639457702636719</v>
      </c>
      <c r="I72" s="2">
        <v>23.723590850830078</v>
      </c>
      <c r="J72" s="5">
        <v>-47.352394104003906</v>
      </c>
      <c r="K72" s="5">
        <v>0.88263165950775146</v>
      </c>
    </row>
    <row r="73">
      <c r="A73" s="2">
        <v>23.777538299560547</v>
      </c>
      <c r="B73" s="4">
        <v>3318.121337890625</v>
      </c>
      <c r="C73" s="4">
        <v>35.435836791992188</v>
      </c>
      <c r="E73" s="2">
        <v>23.777538299560547</v>
      </c>
      <c r="F73" s="4">
        <v>3320.301513671875</v>
      </c>
      <c r="G73" s="4">
        <v>37.524833679199219</v>
      </c>
      <c r="I73" s="2">
        <v>23.777538299560547</v>
      </c>
      <c r="J73" s="5">
        <v>-47.318923950195313</v>
      </c>
      <c r="K73" s="5">
        <v>0.87929147481918335</v>
      </c>
    </row>
    <row r="74">
      <c r="A74" s="2">
        <v>23.831485748291016</v>
      </c>
      <c r="B74" s="4">
        <v>3320.273681640625</v>
      </c>
      <c r="C74" s="4">
        <v>30.362115859985352</v>
      </c>
      <c r="E74" s="2">
        <v>23.831485748291016</v>
      </c>
      <c r="F74" s="4">
        <v>3317.751708984375</v>
      </c>
      <c r="G74" s="4">
        <v>37.395748138427734</v>
      </c>
      <c r="I74" s="2">
        <v>23.831485748291016</v>
      </c>
      <c r="J74" s="5">
        <v>-47.287147521972656</v>
      </c>
      <c r="K74" s="5">
        <v>0.87447136640548706</v>
      </c>
    </row>
    <row r="75">
      <c r="A75" s="2">
        <v>23.885433197021484</v>
      </c>
      <c r="B75" s="4">
        <v>3316.50732421875</v>
      </c>
      <c r="C75" s="4">
        <v>35.417118072509766</v>
      </c>
      <c r="E75" s="2">
        <v>23.885433197021484</v>
      </c>
      <c r="F75" s="4">
        <v>3315.18701171875</v>
      </c>
      <c r="G75" s="4">
        <v>37.249019622802734</v>
      </c>
      <c r="I75" s="2">
        <v>23.885433197021484</v>
      </c>
      <c r="J75" s="5">
        <v>-47.257080078125</v>
      </c>
      <c r="K75" s="5">
        <v>0.8683362603187561</v>
      </c>
    </row>
    <row r="76">
      <c r="A76" s="2">
        <v>23.939380645751953</v>
      </c>
      <c r="B76" s="4">
        <v>3316.503662109375</v>
      </c>
      <c r="C76" s="4">
        <v>35.652076721191406</v>
      </c>
      <c r="E76" s="2">
        <v>23.939380645751953</v>
      </c>
      <c r="F76" s="4">
        <v>3312.60693359375</v>
      </c>
      <c r="G76" s="4">
        <v>37.086856842041016</v>
      </c>
      <c r="I76" s="2">
        <v>23.939380645751953</v>
      </c>
      <c r="J76" s="5">
        <v>-47.228717803955078</v>
      </c>
      <c r="K76" s="5">
        <v>0.86107605695724487</v>
      </c>
    </row>
    <row r="77">
      <c r="A77" s="2">
        <v>23.993328094482422</v>
      </c>
      <c r="B77" s="4">
        <v>3312.0009765625</v>
      </c>
      <c r="C77" s="4">
        <v>33.209613800048828</v>
      </c>
      <c r="E77" s="2">
        <v>23.993328094482422</v>
      </c>
      <c r="F77" s="4">
        <v>3310.019775390625</v>
      </c>
      <c r="G77" s="4">
        <v>36.914306640625</v>
      </c>
      <c r="I77" s="2">
        <v>23.993328094482422</v>
      </c>
      <c r="J77" s="5">
        <v>-47.202056884765625</v>
      </c>
      <c r="K77" s="5">
        <v>0.85294008255004883</v>
      </c>
    </row>
    <row r="78">
      <c r="A78" s="2">
        <v>24.047275543212891</v>
      </c>
      <c r="B78" s="4">
        <v>3307.6015625</v>
      </c>
      <c r="C78" s="4">
        <v>36.180610656738281</v>
      </c>
      <c r="E78" s="2">
        <v>24.047275543212891</v>
      </c>
      <c r="F78" s="4">
        <v>3307.43505859375</v>
      </c>
      <c r="G78" s="4">
        <v>36.736053466796875</v>
      </c>
      <c r="I78" s="2">
        <v>24.047275543212891</v>
      </c>
      <c r="J78" s="5">
        <v>-47.177066802978516</v>
      </c>
      <c r="K78" s="5">
        <v>0.84419184923172</v>
      </c>
    </row>
    <row r="79">
      <c r="A79" s="2">
        <v>24.101222991943359</v>
      </c>
      <c r="B79" s="4">
        <v>3302.927978515625</v>
      </c>
      <c r="C79" s="4">
        <v>33.287773132324219</v>
      </c>
      <c r="E79" s="2">
        <v>24.101222991943359</v>
      </c>
      <c r="F79" s="4">
        <v>3304.859375</v>
      </c>
      <c r="G79" s="4">
        <v>36.560062408447266</v>
      </c>
      <c r="I79" s="2">
        <v>24.101222991943359</v>
      </c>
      <c r="J79" s="5">
        <v>-47.153694152832031</v>
      </c>
      <c r="K79" s="5">
        <v>0.83512753248214722</v>
      </c>
    </row>
    <row r="80">
      <c r="A80" s="2">
        <v>24.155170440673828</v>
      </c>
      <c r="B80" s="4">
        <v>3305.021484375</v>
      </c>
      <c r="C80" s="4">
        <v>39.262668609619141</v>
      </c>
      <c r="E80" s="2">
        <v>24.155170440673828</v>
      </c>
      <c r="F80" s="4">
        <v>3302.29833984375</v>
      </c>
      <c r="G80" s="4">
        <v>36.399364471435547</v>
      </c>
      <c r="I80" s="2">
        <v>24.155170440673828</v>
      </c>
      <c r="J80" s="5">
        <v>-47.1318473815918</v>
      </c>
      <c r="K80" s="5">
        <v>0.82604986429214478</v>
      </c>
    </row>
    <row r="81">
      <c r="A81" s="2">
        <v>24.20911979675293</v>
      </c>
      <c r="B81" s="4">
        <v>3298.625244140625</v>
      </c>
      <c r="C81" s="4">
        <v>37.140586853027344</v>
      </c>
      <c r="E81" s="2">
        <v>24.20911979675293</v>
      </c>
      <c r="F81" s="4">
        <v>3299.758056640625</v>
      </c>
      <c r="G81" s="4">
        <v>36.265232086181641</v>
      </c>
      <c r="I81" s="2">
        <v>24.20911979675293</v>
      </c>
      <c r="J81" s="5">
        <v>-47.111427307128906</v>
      </c>
      <c r="K81" s="5">
        <v>0.81724989414215088</v>
      </c>
    </row>
    <row r="82">
      <c r="A82" s="2">
        <v>24.2630672454834</v>
      </c>
      <c r="B82" s="4">
        <v>3293.703369140625</v>
      </c>
      <c r="C82" s="4">
        <v>40.449668884277344</v>
      </c>
      <c r="E82" s="2">
        <v>24.2630672454834</v>
      </c>
      <c r="F82" s="4">
        <v>3297.24072265625</v>
      </c>
      <c r="G82" s="4">
        <v>36.161849975585938</v>
      </c>
      <c r="I82" s="2">
        <v>24.2630672454834</v>
      </c>
      <c r="J82" s="5">
        <v>-47.092288970947266</v>
      </c>
      <c r="K82" s="5">
        <v>0.8090052604675293</v>
      </c>
    </row>
    <row r="83">
      <c r="A83" s="2">
        <v>24.317014694213867</v>
      </c>
      <c r="B83" s="4">
        <v>3294.012939453125</v>
      </c>
      <c r="C83" s="4">
        <v>38.599845886230469</v>
      </c>
      <c r="E83" s="2">
        <v>24.317014694213867</v>
      </c>
      <c r="F83" s="4">
        <v>3294.74169921875</v>
      </c>
      <c r="G83" s="4">
        <v>36.087802886962891</v>
      </c>
      <c r="I83" s="2">
        <v>24.317014694213867</v>
      </c>
      <c r="J83" s="5">
        <v>-47.074287414550781</v>
      </c>
      <c r="K83" s="5">
        <v>0.80154585838317871</v>
      </c>
    </row>
    <row r="84">
      <c r="A84" s="2">
        <v>24.370962142944336</v>
      </c>
      <c r="B84" s="4">
        <v>3294.909912109375</v>
      </c>
      <c r="C84" s="4">
        <v>40.853023529052734</v>
      </c>
      <c r="E84" s="2">
        <v>24.370962142944336</v>
      </c>
      <c r="F84" s="4">
        <v>3292.254150390625</v>
      </c>
      <c r="G84" s="4">
        <v>36.039375305175781</v>
      </c>
      <c r="I84" s="2">
        <v>24.370962142944336</v>
      </c>
      <c r="J84" s="5">
        <v>-47.057254791259766</v>
      </c>
      <c r="K84" s="5">
        <v>0.79505240917205811</v>
      </c>
    </row>
    <row r="85">
      <c r="A85" s="2">
        <v>24.424909591674805</v>
      </c>
      <c r="B85" s="4">
        <v>3291.50439453125</v>
      </c>
      <c r="C85" s="4">
        <v>32.518966674804688</v>
      </c>
      <c r="E85" s="2">
        <v>24.424909591674805</v>
      </c>
      <c r="F85" s="4">
        <v>3289.768798828125</v>
      </c>
      <c r="G85" s="4">
        <v>36.012187957763672</v>
      </c>
      <c r="I85" s="2">
        <v>24.424909591674805</v>
      </c>
      <c r="J85" s="5">
        <v>-47.041019439697266</v>
      </c>
      <c r="K85" s="5">
        <v>0.78965359926223755</v>
      </c>
    </row>
    <row r="86">
      <c r="A86" s="2">
        <v>24.478857040405273</v>
      </c>
      <c r="B86" s="4">
        <v>3285.01953125</v>
      </c>
      <c r="C86" s="4">
        <v>32.29931640625</v>
      </c>
      <c r="E86" s="2">
        <v>24.478857040405273</v>
      </c>
      <c r="F86" s="4">
        <v>3287.276611328125</v>
      </c>
      <c r="G86" s="4">
        <v>35.998725891113281</v>
      </c>
      <c r="I86" s="2">
        <v>24.478857040405273</v>
      </c>
      <c r="J86" s="5">
        <v>-47.025413513183594</v>
      </c>
      <c r="K86" s="5">
        <v>0.78541761636734009</v>
      </c>
    </row>
    <row r="87">
      <c r="A87" s="2">
        <v>24.532804489135742</v>
      </c>
      <c r="B87" s="4">
        <v>3278.434326171875</v>
      </c>
      <c r="C87" s="4">
        <v>35.815750122070313</v>
      </c>
      <c r="E87" s="2">
        <v>24.532804489135742</v>
      </c>
      <c r="F87" s="4">
        <v>3284.770263671875</v>
      </c>
      <c r="G87" s="4">
        <v>35.991405487060547</v>
      </c>
      <c r="I87" s="2">
        <v>24.532804489135742</v>
      </c>
      <c r="J87" s="5">
        <v>-47.0102653503418</v>
      </c>
      <c r="K87" s="5">
        <v>0.7823670506477356</v>
      </c>
    </row>
    <row r="88">
      <c r="A88" s="2">
        <v>24.586751937866211</v>
      </c>
      <c r="B88" s="4">
        <v>3284.004150390625</v>
      </c>
      <c r="C88" s="4">
        <v>33.914512634277344</v>
      </c>
      <c r="E88" s="2">
        <v>24.586751937866211</v>
      </c>
      <c r="F88" s="4">
        <v>3282.24658203125</v>
      </c>
      <c r="G88" s="4">
        <v>35.9810905456543</v>
      </c>
      <c r="I88" s="2">
        <v>24.586751937866211</v>
      </c>
      <c r="J88" s="5">
        <v>-46.995384216308594</v>
      </c>
      <c r="K88" s="5">
        <v>0.78047055006027222</v>
      </c>
    </row>
    <row r="89">
      <c r="A89" s="2">
        <v>24.64069938659668</v>
      </c>
      <c r="B89" s="4">
        <v>3278.61328125</v>
      </c>
      <c r="C89" s="4">
        <v>38.362247467041016</v>
      </c>
      <c r="E89" s="2">
        <v>24.64069938659668</v>
      </c>
      <c r="F89" s="4">
        <v>3279.706787109375</v>
      </c>
      <c r="G89" s="4">
        <v>35.961158752441406</v>
      </c>
      <c r="I89" s="2">
        <v>24.64069938659668</v>
      </c>
      <c r="J89" s="5">
        <v>-46.980564117431641</v>
      </c>
      <c r="K89" s="5">
        <v>0.77964240312576294</v>
      </c>
    </row>
    <row r="90">
      <c r="A90" s="2">
        <v>24.694646835327148</v>
      </c>
      <c r="B90" s="4">
        <v>3278.30859375</v>
      </c>
      <c r="C90" s="4">
        <v>37.800086975097656</v>
      </c>
      <c r="E90" s="2">
        <v>24.694646835327148</v>
      </c>
      <c r="F90" s="4">
        <v>3277.155029296875</v>
      </c>
      <c r="G90" s="4">
        <v>35.926540374755859</v>
      </c>
      <c r="I90" s="2">
        <v>24.694646835327148</v>
      </c>
      <c r="J90" s="5">
        <v>-46.965595245361328</v>
      </c>
      <c r="K90" s="5">
        <v>0.7797539234161377</v>
      </c>
    </row>
    <row r="91">
      <c r="A91" s="2">
        <v>24.74859619140625</v>
      </c>
      <c r="B91" s="4">
        <v>3275.641845703125</v>
      </c>
      <c r="C91" s="4">
        <v>30.724411010742188</v>
      </c>
      <c r="E91" s="2">
        <v>24.74859619140625</v>
      </c>
      <c r="F91" s="4">
        <v>3274.5966796875</v>
      </c>
      <c r="G91" s="4">
        <v>35.8771858215332</v>
      </c>
      <c r="I91" s="2">
        <v>24.74859619140625</v>
      </c>
      <c r="J91" s="5">
        <v>-46.950279235839844</v>
      </c>
      <c r="K91" s="5">
        <v>0.78063845634460449</v>
      </c>
    </row>
    <row r="92">
      <c r="A92" s="2">
        <v>24.802543640136719</v>
      </c>
      <c r="B92" s="4">
        <v>3267.80029296875</v>
      </c>
      <c r="C92" s="4">
        <v>37.917877197265625</v>
      </c>
      <c r="E92" s="2">
        <v>24.802543640136719</v>
      </c>
      <c r="F92" s="4">
        <v>3272.034912109375</v>
      </c>
      <c r="G92" s="4">
        <v>35.822349548339844</v>
      </c>
      <c r="I92" s="2">
        <v>24.802543640136719</v>
      </c>
      <c r="J92" s="5">
        <v>-46.934425354003906</v>
      </c>
      <c r="K92" s="5">
        <v>0.78212887048721313</v>
      </c>
    </row>
    <row r="93">
      <c r="A93" s="2">
        <v>24.856491088867188</v>
      </c>
      <c r="B93" s="4">
        <v>3271.294189453125</v>
      </c>
      <c r="C93" s="4">
        <v>37.097908020019531</v>
      </c>
      <c r="E93" s="2">
        <v>24.856491088867188</v>
      </c>
      <c r="F93" s="4">
        <v>3269.4716796875</v>
      </c>
      <c r="G93" s="4">
        <v>35.772621154785156</v>
      </c>
      <c r="I93" s="2">
        <v>24.856491088867188</v>
      </c>
      <c r="J93" s="5">
        <v>-46.917865753173828</v>
      </c>
      <c r="K93" s="5">
        <v>0.78407257795333862</v>
      </c>
    </row>
    <row r="94">
      <c r="A94" s="2">
        <v>24.910438537597656</v>
      </c>
      <c r="B94" s="4">
        <v>3271.36474609375</v>
      </c>
      <c r="C94" s="4">
        <v>33.904239654541016</v>
      </c>
      <c r="E94" s="2">
        <v>24.910438537597656</v>
      </c>
      <c r="F94" s="4">
        <v>3266.910888671875</v>
      </c>
      <c r="G94" s="4">
        <v>35.733680725097656</v>
      </c>
      <c r="I94" s="2">
        <v>24.910438537597656</v>
      </c>
      <c r="J94" s="5">
        <v>-46.900444030761719</v>
      </c>
      <c r="K94" s="5">
        <v>0.78635209798812866</v>
      </c>
    </row>
    <row r="95">
      <c r="A95" s="2">
        <v>24.964385986328125</v>
      </c>
      <c r="B95" s="4">
        <v>3263.427978515625</v>
      </c>
      <c r="C95" s="4">
        <v>36.544792175292969</v>
      </c>
      <c r="E95" s="2">
        <v>24.964385986328125</v>
      </c>
      <c r="F95" s="4">
        <v>3264.35595703125</v>
      </c>
      <c r="G95" s="4">
        <v>35.709602355957031</v>
      </c>
      <c r="I95" s="2">
        <v>24.964385986328125</v>
      </c>
      <c r="J95" s="5">
        <v>-46.882015228271484</v>
      </c>
      <c r="K95" s="5">
        <v>0.78890234231948853</v>
      </c>
    </row>
    <row r="96">
      <c r="A96" s="2">
        <v>25.018333435058594</v>
      </c>
      <c r="B96" s="4">
        <v>3263.8125</v>
      </c>
      <c r="C96" s="4">
        <v>38.759250640869141</v>
      </c>
      <c r="E96" s="2">
        <v>25.018333435058594</v>
      </c>
      <c r="F96" s="4">
        <v>3261.81103515625</v>
      </c>
      <c r="G96" s="4">
        <v>35.703060150146484</v>
      </c>
      <c r="I96" s="2">
        <v>25.018333435058594</v>
      </c>
      <c r="J96" s="5">
        <v>-46.862453460693359</v>
      </c>
      <c r="K96" s="5">
        <v>0.7916797399520874</v>
      </c>
    </row>
    <row r="97">
      <c r="A97" s="2">
        <v>25.072280883789063</v>
      </c>
      <c r="B97" s="4">
        <v>3262.1689453125</v>
      </c>
      <c r="C97" s="4">
        <v>38.496318817138672</v>
      </c>
      <c r="E97" s="2">
        <v>25.072280883789063</v>
      </c>
      <c r="F97" s="4">
        <v>3259.27783203125</v>
      </c>
      <c r="G97" s="4">
        <v>35.713100433349609</v>
      </c>
      <c r="I97" s="2">
        <v>25.072280883789063</v>
      </c>
      <c r="J97" s="5">
        <v>-46.841659545898438</v>
      </c>
      <c r="K97" s="5">
        <v>0.7946898341178894</v>
      </c>
    </row>
    <row r="98">
      <c r="A98" s="2">
        <v>25.126228332519531</v>
      </c>
      <c r="B98" s="4">
        <v>3256.96630859375</v>
      </c>
      <c r="C98" s="4">
        <v>35.365272521972656</v>
      </c>
      <c r="E98" s="2">
        <v>25.126228332519531</v>
      </c>
      <c r="F98" s="4">
        <v>3256.757568359375</v>
      </c>
      <c r="G98" s="4">
        <v>35.735210418701172</v>
      </c>
      <c r="I98" s="2">
        <v>25.126228332519531</v>
      </c>
      <c r="J98" s="5">
        <v>-46.819564819335938</v>
      </c>
      <c r="K98" s="5">
        <v>0.79796946048736572</v>
      </c>
    </row>
    <row r="99">
      <c r="A99" s="2">
        <v>25.18017578125</v>
      </c>
      <c r="B99" s="4">
        <v>3255.965576171875</v>
      </c>
      <c r="C99" s="4">
        <v>34.084049224853516</v>
      </c>
      <c r="E99" s="2">
        <v>25.18017578125</v>
      </c>
      <c r="F99" s="4">
        <v>3254.24853515625</v>
      </c>
      <c r="G99" s="4">
        <v>35.759891510009766</v>
      </c>
      <c r="I99" s="2">
        <v>25.18017578125</v>
      </c>
      <c r="J99" s="5">
        <v>-46.7961540222168</v>
      </c>
      <c r="K99" s="5">
        <v>0.80159538984298706</v>
      </c>
    </row>
    <row r="100">
      <c r="A100" s="2">
        <v>25.234123229980469</v>
      </c>
      <c r="B100" s="4">
        <v>3252.243408203125</v>
      </c>
      <c r="C100" s="4">
        <v>33.25244140625</v>
      </c>
      <c r="E100" s="2">
        <v>25.234123229980469</v>
      </c>
      <c r="F100" s="4">
        <v>3251.748779296875</v>
      </c>
      <c r="G100" s="4">
        <v>35.779834747314453</v>
      </c>
      <c r="I100" s="2">
        <v>25.234123229980469</v>
      </c>
      <c r="J100" s="5">
        <v>-46.771427154541016</v>
      </c>
      <c r="K100" s="5">
        <v>0.80568522214889526</v>
      </c>
    </row>
    <row r="101">
      <c r="A101" s="2">
        <v>25.28807258605957</v>
      </c>
      <c r="B101" s="4">
        <v>3247.615966796875</v>
      </c>
      <c r="C101" s="4">
        <v>34.992862701416016</v>
      </c>
      <c r="E101" s="2">
        <v>25.28807258605957</v>
      </c>
      <c r="F101" s="4">
        <v>3249.251708984375</v>
      </c>
      <c r="G101" s="4">
        <v>35.789699554443359</v>
      </c>
      <c r="I101" s="2">
        <v>25.28807258605957</v>
      </c>
      <c r="J101" s="5">
        <v>-46.745445251464844</v>
      </c>
      <c r="K101" s="5">
        <v>0.81038761138916016</v>
      </c>
    </row>
    <row r="102">
      <c r="A102" s="2">
        <v>25.342020034790039</v>
      </c>
      <c r="B102" s="4">
        <v>3247.130859375</v>
      </c>
      <c r="C102" s="4">
        <v>35.264438629150391</v>
      </c>
      <c r="E102" s="2">
        <v>25.342020034790039</v>
      </c>
      <c r="F102" s="4">
        <v>3246.748291015625</v>
      </c>
      <c r="G102" s="4">
        <v>35.789291381835938</v>
      </c>
      <c r="I102" s="2">
        <v>25.342020034790039</v>
      </c>
      <c r="J102" s="5">
        <v>-46.718288421630859</v>
      </c>
      <c r="K102" s="5">
        <v>0.81587105989456177</v>
      </c>
    </row>
    <row r="103">
      <c r="A103" s="2">
        <v>25.395967483520508</v>
      </c>
      <c r="B103" s="4">
        <v>3242.743896484375</v>
      </c>
      <c r="C103" s="4">
        <v>34.5943603515625</v>
      </c>
      <c r="E103" s="2">
        <v>25.395967483520508</v>
      </c>
      <c r="F103" s="4">
        <v>3244.231201171875</v>
      </c>
      <c r="G103" s="4">
        <v>35.781074523925781</v>
      </c>
      <c r="I103" s="2">
        <v>25.395967483520508</v>
      </c>
      <c r="J103" s="5">
        <v>-46.690086364746094</v>
      </c>
      <c r="K103" s="5">
        <v>0.82229524850845337</v>
      </c>
    </row>
    <row r="104">
      <c r="A104" s="2">
        <v>25.449914932250977</v>
      </c>
      <c r="B104" s="4">
        <v>3240.373779296875</v>
      </c>
      <c r="C104" s="4">
        <v>30.913949966430664</v>
      </c>
      <c r="E104" s="2">
        <v>25.449914932250977</v>
      </c>
      <c r="F104" s="4">
        <v>3241.699462890625</v>
      </c>
      <c r="G104" s="4">
        <v>35.770587921142578</v>
      </c>
      <c r="I104" s="2">
        <v>25.449914932250977</v>
      </c>
      <c r="J104" s="5">
        <v>-46.660995483398438</v>
      </c>
      <c r="K104" s="5">
        <v>0.8297850489616394</v>
      </c>
    </row>
    <row r="105">
      <c r="A105" s="2">
        <v>25.503862380981445</v>
      </c>
      <c r="B105" s="4">
        <v>3235.66064453125</v>
      </c>
      <c r="C105" s="4">
        <v>38.737350463867188</v>
      </c>
      <c r="E105" s="2">
        <v>25.503862380981445</v>
      </c>
      <c r="F105" s="4">
        <v>3239.157958984375</v>
      </c>
      <c r="G105" s="4">
        <v>35.762351989746094</v>
      </c>
      <c r="I105" s="2">
        <v>25.503862380981445</v>
      </c>
      <c r="J105" s="5">
        <v>-46.631202697753906</v>
      </c>
      <c r="K105" s="5">
        <v>0.838399350643158</v>
      </c>
    </row>
    <row r="106">
      <c r="A106" s="2">
        <v>25.557809829711914</v>
      </c>
      <c r="B106" s="4">
        <v>3233.932861328125</v>
      </c>
      <c r="C106" s="4">
        <v>35.651382446289063</v>
      </c>
      <c r="E106" s="2">
        <v>25.557809829711914</v>
      </c>
      <c r="F106" s="4">
        <v>3236.609619140625</v>
      </c>
      <c r="G106" s="4">
        <v>35.758033752441406</v>
      </c>
      <c r="I106" s="2">
        <v>25.557809829711914</v>
      </c>
      <c r="J106" s="5">
        <v>-46.600914001464844</v>
      </c>
      <c r="K106" s="5">
        <v>0.84813350439071655</v>
      </c>
    </row>
    <row r="107">
      <c r="A107" s="2">
        <v>25.611757278442383</v>
      </c>
      <c r="B107" s="4">
        <v>3232.14990234375</v>
      </c>
      <c r="C107" s="4">
        <v>39.036239624023438</v>
      </c>
      <c r="E107" s="2">
        <v>25.611757278442383</v>
      </c>
      <c r="F107" s="4">
        <v>3234.0517578125</v>
      </c>
      <c r="G107" s="4">
        <v>35.756385803222656</v>
      </c>
      <c r="I107" s="2">
        <v>25.611757278442383</v>
      </c>
      <c r="J107" s="5">
        <v>-46.570327758789063</v>
      </c>
      <c r="K107" s="5">
        <v>0.85893696546554565</v>
      </c>
    </row>
    <row r="108">
      <c r="A108" s="2">
        <v>25.665704727172852</v>
      </c>
      <c r="B108" s="4">
        <v>3229.324951171875</v>
      </c>
      <c r="C108" s="4">
        <v>40.931999206542969</v>
      </c>
      <c r="E108" s="2">
        <v>25.665704727172852</v>
      </c>
      <c r="F108" s="4">
        <v>3231.483642578125</v>
      </c>
      <c r="G108" s="4">
        <v>35.755966186523438</v>
      </c>
      <c r="I108" s="2">
        <v>25.665704727172852</v>
      </c>
      <c r="J108" s="5">
        <v>-46.539630889892578</v>
      </c>
      <c r="K108" s="5">
        <v>0.87070614099502563</v>
      </c>
    </row>
    <row r="109">
      <c r="A109" s="2">
        <v>25.71965217590332</v>
      </c>
      <c r="B109" s="4">
        <v>3229.866455078125</v>
      </c>
      <c r="C109" s="4">
        <v>36.584049224853516</v>
      </c>
      <c r="E109" s="2">
        <v>25.71965217590332</v>
      </c>
      <c r="F109" s="4">
        <v>3228.907958984375</v>
      </c>
      <c r="G109" s="4">
        <v>35.760356903076172</v>
      </c>
      <c r="I109" s="2">
        <v>25.71965217590332</v>
      </c>
      <c r="J109" s="5">
        <v>-46.508998870849609</v>
      </c>
      <c r="K109" s="5">
        <v>0.883310854434967</v>
      </c>
    </row>
    <row r="110">
      <c r="A110" s="2">
        <v>25.773599624633789</v>
      </c>
      <c r="B110" s="4">
        <v>3227.800048828125</v>
      </c>
      <c r="C110" s="4">
        <v>35.893295288085938</v>
      </c>
      <c r="E110" s="2">
        <v>25.773599624633789</v>
      </c>
      <c r="F110" s="4">
        <v>3226.330078125</v>
      </c>
      <c r="G110" s="4">
        <v>35.773696899414063</v>
      </c>
      <c r="I110" s="2">
        <v>25.773599624633789</v>
      </c>
      <c r="J110" s="5">
        <v>-46.478565216064453</v>
      </c>
      <c r="K110" s="5">
        <v>0.89660811424255371</v>
      </c>
    </row>
    <row r="111">
      <c r="A111" s="2">
        <v>25.827548980712891</v>
      </c>
      <c r="B111" s="4">
        <v>3227.073974609375</v>
      </c>
      <c r="C111" s="4">
        <v>36.157363891601563</v>
      </c>
      <c r="E111" s="2">
        <v>25.827548980712891</v>
      </c>
      <c r="F111" s="4">
        <v>3223.75634765625</v>
      </c>
      <c r="G111" s="4">
        <v>35.794956207275391</v>
      </c>
      <c r="I111" s="2">
        <v>25.827548980712891</v>
      </c>
      <c r="J111" s="5">
        <v>-46.448455810546875</v>
      </c>
      <c r="K111" s="5">
        <v>0.9104573130607605</v>
      </c>
    </row>
    <row r="112">
      <c r="A112" s="2">
        <v>25.881496429443359</v>
      </c>
      <c r="B112" s="4">
        <v>3224.822021484375</v>
      </c>
      <c r="C112" s="4">
        <v>34.800739288330078</v>
      </c>
      <c r="E112" s="2">
        <v>25.881496429443359</v>
      </c>
      <c r="F112" s="4">
        <v>3221.187744140625</v>
      </c>
      <c r="G112" s="4">
        <v>35.822731018066406</v>
      </c>
      <c r="I112" s="2">
        <v>25.881496429443359</v>
      </c>
      <c r="J112" s="5">
        <v>-46.418785095214844</v>
      </c>
      <c r="K112" s="5">
        <v>0.9247090220451355</v>
      </c>
    </row>
    <row r="113">
      <c r="A113" s="2">
        <v>25.935443878173828</v>
      </c>
      <c r="B113" s="4">
        <v>3217.349365234375</v>
      </c>
      <c r="C113" s="4">
        <v>33.398101806640625</v>
      </c>
      <c r="E113" s="2">
        <v>25.935443878173828</v>
      </c>
      <c r="F113" s="4">
        <v>3218.622314453125</v>
      </c>
      <c r="G113" s="4">
        <v>35.854770660400391</v>
      </c>
      <c r="I113" s="2">
        <v>25.935443878173828</v>
      </c>
      <c r="J113" s="5">
        <v>-46.389629364013672</v>
      </c>
      <c r="K113" s="5">
        <v>0.93920493125915527</v>
      </c>
    </row>
    <row r="114">
      <c r="A114" s="2">
        <v>25.989391326904297</v>
      </c>
      <c r="B114" s="4">
        <v>3217.762451171875</v>
      </c>
      <c r="C114" s="4">
        <v>33.758308410644531</v>
      </c>
      <c r="E114" s="2">
        <v>25.989391326904297</v>
      </c>
      <c r="F114" s="4">
        <v>3216.0595703125</v>
      </c>
      <c r="G114" s="4">
        <v>35.887020111083984</v>
      </c>
      <c r="I114" s="2">
        <v>25.989391326904297</v>
      </c>
      <c r="J114" s="5">
        <v>-46.361053466796875</v>
      </c>
      <c r="K114" s="5">
        <v>0.953770637512207</v>
      </c>
    </row>
    <row r="115">
      <c r="A115" s="2">
        <v>26.043338775634766</v>
      </c>
      <c r="B115" s="4">
        <v>3217.460693359375</v>
      </c>
      <c r="C115" s="4">
        <v>33.0633544921875</v>
      </c>
      <c r="E115" s="2">
        <v>26.043338775634766</v>
      </c>
      <c r="F115" s="4">
        <v>3213.499267578125</v>
      </c>
      <c r="G115" s="4">
        <v>35.9166374206543</v>
      </c>
      <c r="I115" s="2">
        <v>26.043338775634766</v>
      </c>
      <c r="J115" s="5">
        <v>-46.333072662353516</v>
      </c>
      <c r="K115" s="5">
        <v>0.9682079553604126</v>
      </c>
    </row>
    <row r="116">
      <c r="A116" s="2">
        <v>26.097286224365234</v>
      </c>
      <c r="B116" s="4">
        <v>3210.7578125</v>
      </c>
      <c r="C116" s="4">
        <v>36.757247924804688</v>
      </c>
      <c r="E116" s="2">
        <v>26.097286224365234</v>
      </c>
      <c r="F116" s="4">
        <v>3210.94189453125</v>
      </c>
      <c r="G116" s="4">
        <v>35.942134857177734</v>
      </c>
      <c r="I116" s="2">
        <v>26.097286224365234</v>
      </c>
      <c r="J116" s="5">
        <v>-46.305667877197266</v>
      </c>
      <c r="K116" s="5">
        <v>0.98232126235961914</v>
      </c>
    </row>
    <row r="117">
      <c r="A117" s="2">
        <v>26.151233673095703</v>
      </c>
      <c r="B117" s="4">
        <v>3204.846923828125</v>
      </c>
      <c r="C117" s="4">
        <v>37.085605621337891</v>
      </c>
      <c r="E117" s="2">
        <v>26.151233673095703</v>
      </c>
      <c r="F117" s="4">
        <v>3208.3896484375</v>
      </c>
      <c r="G117" s="4">
        <v>35.963142395019531</v>
      </c>
      <c r="I117" s="2">
        <v>26.151233673095703</v>
      </c>
      <c r="J117" s="5">
        <v>-46.278770446777344</v>
      </c>
      <c r="K117" s="5">
        <v>0.99590563774108887</v>
      </c>
    </row>
    <row r="118">
      <c r="A118" s="2">
        <v>26.205181121826172</v>
      </c>
      <c r="B118" s="4">
        <v>3205.27734375</v>
      </c>
      <c r="C118" s="4">
        <v>39.79620361328125</v>
      </c>
      <c r="E118" s="2">
        <v>26.205181121826172</v>
      </c>
      <c r="F118" s="4">
        <v>3205.843994140625</v>
      </c>
      <c r="G118" s="4">
        <v>35.976531982421875</v>
      </c>
      <c r="I118" s="2">
        <v>26.205181121826172</v>
      </c>
      <c r="J118" s="5">
        <v>-46.252273559570313</v>
      </c>
      <c r="K118" s="5">
        <v>1.0087705850601196</v>
      </c>
    </row>
    <row r="119">
      <c r="A119" s="2">
        <v>26.259128570556641</v>
      </c>
      <c r="B119" s="4">
        <v>3203.876953125</v>
      </c>
      <c r="C119" s="4">
        <v>37.9068717956543</v>
      </c>
      <c r="E119" s="2">
        <v>26.259128570556641</v>
      </c>
      <c r="F119" s="4">
        <v>3203.307373046875</v>
      </c>
      <c r="G119" s="4">
        <v>35.976963043212891</v>
      </c>
      <c r="I119" s="2">
        <v>26.259128570556641</v>
      </c>
      <c r="J119" s="5">
        <v>-46.226039886474609</v>
      </c>
      <c r="K119" s="5">
        <v>1.0207202434539795</v>
      </c>
    </row>
    <row r="120">
      <c r="A120" s="2">
        <v>26.313076019287109</v>
      </c>
      <c r="B120" s="4">
        <v>3204.6142578125</v>
      </c>
      <c r="C120" s="4">
        <v>35.609958648681641</v>
      </c>
      <c r="E120" s="2">
        <v>26.313076019287109</v>
      </c>
      <c r="F120" s="4">
        <v>3200.782958984375</v>
      </c>
      <c r="G120" s="4">
        <v>35.960685729980469</v>
      </c>
      <c r="I120" s="2">
        <v>26.313076019287109</v>
      </c>
      <c r="J120" s="5">
        <v>-46.199924468994141</v>
      </c>
      <c r="K120" s="5">
        <v>1.0315848588943481</v>
      </c>
    </row>
    <row r="121">
      <c r="A121" s="2">
        <v>26.367023468017578</v>
      </c>
      <c r="B121" s="4">
        <v>3200.294189453125</v>
      </c>
      <c r="C121" s="4">
        <v>35.330436706542969</v>
      </c>
      <c r="E121" s="2">
        <v>26.367023468017578</v>
      </c>
      <c r="F121" s="4">
        <v>3198.269287109375</v>
      </c>
      <c r="G121" s="4">
        <v>35.928485870361328</v>
      </c>
      <c r="I121" s="2">
        <v>26.367023468017578</v>
      </c>
      <c r="J121" s="5">
        <v>-46.173774719238281</v>
      </c>
      <c r="K121" s="5">
        <v>1.0412209033966064</v>
      </c>
    </row>
    <row r="122">
      <c r="A122" s="2">
        <v>26.42097282409668</v>
      </c>
      <c r="B122" s="4">
        <v>3194.314697265625</v>
      </c>
      <c r="C122" s="4">
        <v>36.552871704101563</v>
      </c>
      <c r="E122" s="2">
        <v>26.42097282409668</v>
      </c>
      <c r="F122" s="4">
        <v>3195.7626953125</v>
      </c>
      <c r="G122" s="4">
        <v>35.885444641113281</v>
      </c>
      <c r="I122" s="2">
        <v>26.42097282409668</v>
      </c>
      <c r="J122" s="5">
        <v>-46.147453308105469</v>
      </c>
      <c r="K122" s="5">
        <v>1.0495268106460571</v>
      </c>
    </row>
    <row r="123">
      <c r="A123" s="2">
        <v>26.474920272827148</v>
      </c>
      <c r="B123" s="4">
        <v>3187.783447265625</v>
      </c>
      <c r="C123" s="4">
        <v>31.925989151000977</v>
      </c>
      <c r="E123" s="2">
        <v>26.474920272827148</v>
      </c>
      <c r="F123" s="4">
        <v>3193.260009765625</v>
      </c>
      <c r="G123" s="4">
        <v>35.838638305664063</v>
      </c>
      <c r="I123" s="2">
        <v>26.474920272827148</v>
      </c>
      <c r="J123" s="5">
        <v>-46.120841979980469</v>
      </c>
      <c r="K123" s="5">
        <v>1.0564614534378052</v>
      </c>
    </row>
    <row r="124">
      <c r="A124" s="2">
        <v>26.528867721557617</v>
      </c>
      <c r="B124" s="4">
        <v>3189.333984375</v>
      </c>
      <c r="C124" s="4">
        <v>34.822200775146484</v>
      </c>
      <c r="E124" s="2">
        <v>26.528867721557617</v>
      </c>
      <c r="F124" s="4">
        <v>3190.76123046875</v>
      </c>
      <c r="G124" s="4">
        <v>35.790184020996094</v>
      </c>
      <c r="I124" s="2">
        <v>26.528867721557617</v>
      </c>
      <c r="J124" s="5">
        <v>-46.093841552734375</v>
      </c>
      <c r="K124" s="5">
        <v>1.0620315074920654</v>
      </c>
    </row>
    <row r="125">
      <c r="A125" s="2">
        <v>26.582815170288086</v>
      </c>
      <c r="B125" s="4">
        <v>3187.6611328125</v>
      </c>
      <c r="C125" s="4">
        <v>41.06787109375</v>
      </c>
      <c r="E125" s="2">
        <v>26.582815170288086</v>
      </c>
      <c r="F125" s="4">
        <v>3188.2705078125</v>
      </c>
      <c r="G125" s="4">
        <v>35.738864898681641</v>
      </c>
      <c r="I125" s="2">
        <v>26.582815170288086</v>
      </c>
      <c r="J125" s="5">
        <v>-46.066375732421875</v>
      </c>
      <c r="K125" s="5">
        <v>1.0662707090377808</v>
      </c>
    </row>
    <row r="126">
      <c r="A126" s="2">
        <v>26.636762619018555</v>
      </c>
      <c r="B126" s="4">
        <v>3184.970703125</v>
      </c>
      <c r="C126" s="4">
        <v>35.398872375488281</v>
      </c>
      <c r="E126" s="2">
        <v>26.636762619018555</v>
      </c>
      <c r="F126" s="4">
        <v>3185.795166015625</v>
      </c>
      <c r="G126" s="4">
        <v>35.67913818359375</v>
      </c>
      <c r="I126" s="2">
        <v>26.636762619018555</v>
      </c>
      <c r="J126" s="5">
        <v>-46.03839111328125</v>
      </c>
      <c r="K126" s="5">
        <v>1.069225549697876</v>
      </c>
    </row>
    <row r="127">
      <c r="A127" s="2">
        <v>26.690710067749023</v>
      </c>
      <c r="B127" s="4">
        <v>3181.5078125</v>
      </c>
      <c r="C127" s="4">
        <v>35.842430114746094</v>
      </c>
      <c r="E127" s="2">
        <v>26.690710067749023</v>
      </c>
      <c r="F127" s="4">
        <v>3183.34423828125</v>
      </c>
      <c r="G127" s="4">
        <v>35.605266571044922</v>
      </c>
      <c r="I127" s="2">
        <v>26.690710067749023</v>
      </c>
      <c r="J127" s="5">
        <v>-46.009834289550781</v>
      </c>
      <c r="K127" s="5">
        <v>1.0709583759307861</v>
      </c>
    </row>
    <row r="128">
      <c r="A128" s="2">
        <v>26.744657516479492</v>
      </c>
      <c r="B128" s="4">
        <v>3178.0087890625</v>
      </c>
      <c r="C128" s="4">
        <v>36.549358367919922</v>
      </c>
      <c r="E128" s="2">
        <v>26.744657516479492</v>
      </c>
      <c r="F128" s="4">
        <v>3180.919677734375</v>
      </c>
      <c r="G128" s="4">
        <v>35.514308929443359</v>
      </c>
      <c r="I128" s="2">
        <v>26.744657516479492</v>
      </c>
      <c r="J128" s="5">
        <v>-45.980693817138672</v>
      </c>
      <c r="K128" s="5">
        <v>1.0715364217758179</v>
      </c>
    </row>
    <row r="129">
      <c r="A129" s="2">
        <v>26.798604965209961</v>
      </c>
      <c r="B129" s="4">
        <v>3175.35986328125</v>
      </c>
      <c r="C129" s="4">
        <v>36.633659362792969</v>
      </c>
      <c r="E129" s="2">
        <v>26.798604965209961</v>
      </c>
      <c r="F129" s="4">
        <v>3178.5205078125</v>
      </c>
      <c r="G129" s="4">
        <v>35.4077033996582</v>
      </c>
      <c r="I129" s="2">
        <v>26.798604965209961</v>
      </c>
      <c r="J129" s="5">
        <v>-45.950973510742188</v>
      </c>
      <c r="K129" s="5">
        <v>1.0710271596908569</v>
      </c>
    </row>
    <row r="130">
      <c r="A130" s="2">
        <v>26.85255241394043</v>
      </c>
      <c r="B130" s="4">
        <v>3174.389892578125</v>
      </c>
      <c r="C130" s="4">
        <v>36.234012603759766</v>
      </c>
      <c r="E130" s="2">
        <v>26.85255241394043</v>
      </c>
      <c r="F130" s="4">
        <v>3176.141357421875</v>
      </c>
      <c r="G130" s="4">
        <v>35.287906646728516</v>
      </c>
      <c r="I130" s="2">
        <v>26.85255241394043</v>
      </c>
      <c r="J130" s="5">
        <v>-45.92071533203125</v>
      </c>
      <c r="K130" s="5">
        <v>1.0695116519927979</v>
      </c>
    </row>
    <row r="131">
      <c r="A131" s="2">
        <v>26.9064998626709</v>
      </c>
      <c r="B131" s="4">
        <v>3173.398681640625</v>
      </c>
      <c r="C131" s="4">
        <v>40.534023284912109</v>
      </c>
      <c r="E131" s="2">
        <v>26.9064998626709</v>
      </c>
      <c r="F131" s="4">
        <v>3173.77783203125</v>
      </c>
      <c r="G131" s="4">
        <v>35.157932281494141</v>
      </c>
      <c r="I131" s="2">
        <v>26.9064998626709</v>
      </c>
      <c r="J131" s="5">
        <v>-45.889961242675781</v>
      </c>
      <c r="K131" s="5">
        <v>1.0670807361602783</v>
      </c>
    </row>
    <row r="132">
      <c r="A132" s="2">
        <v>26.96044921875</v>
      </c>
      <c r="B132" s="4">
        <v>3172.386962890625</v>
      </c>
      <c r="C132" s="4">
        <v>37.960372924804688</v>
      </c>
      <c r="E132" s="2">
        <v>26.96044921875</v>
      </c>
      <c r="F132" s="4">
        <v>3171.42529296875</v>
      </c>
      <c r="G132" s="4">
        <v>35.016788482666016</v>
      </c>
      <c r="I132" s="2">
        <v>26.96044921875</v>
      </c>
      <c r="J132" s="5">
        <v>-45.858772277832031</v>
      </c>
      <c r="K132" s="5">
        <v>1.0638340711593628</v>
      </c>
    </row>
    <row r="133">
      <c r="A133" s="2">
        <v>27.014396667480469</v>
      </c>
      <c r="B133" s="4">
        <v>3171.83203125</v>
      </c>
      <c r="C133" s="4">
        <v>34.694248199462891</v>
      </c>
      <c r="E133" s="2">
        <v>27.014396667480469</v>
      </c>
      <c r="F133" s="4">
        <v>3169.075927734375</v>
      </c>
      <c r="G133" s="4">
        <v>34.861545562744141</v>
      </c>
      <c r="I133" s="2">
        <v>27.014396667480469</v>
      </c>
      <c r="J133" s="5">
        <v>-45.827217102050781</v>
      </c>
      <c r="K133" s="5">
        <v>1.0598654747009277</v>
      </c>
    </row>
    <row r="134">
      <c r="A134" s="2">
        <v>27.068344116210938</v>
      </c>
      <c r="B134" s="4">
        <v>3168.83056640625</v>
      </c>
      <c r="C134" s="4">
        <v>31.91822624206543</v>
      </c>
      <c r="E134" s="2">
        <v>27.068344116210938</v>
      </c>
      <c r="F134" s="4">
        <v>3166.72509765625</v>
      </c>
      <c r="G134" s="4">
        <v>34.690528869628906</v>
      </c>
      <c r="I134" s="2">
        <v>27.068344116210938</v>
      </c>
      <c r="J134" s="5">
        <v>-45.795368194580078</v>
      </c>
      <c r="K134" s="5">
        <v>1.0552600622177124</v>
      </c>
    </row>
    <row r="135">
      <c r="A135" s="2">
        <v>27.122291564941406</v>
      </c>
      <c r="B135" s="4">
        <v>3166.559814453125</v>
      </c>
      <c r="C135" s="4">
        <v>29.038375854492188</v>
      </c>
      <c r="E135" s="2">
        <v>27.122291564941406</v>
      </c>
      <c r="F135" s="4">
        <v>3164.37353515625</v>
      </c>
      <c r="G135" s="4">
        <v>34.501815795898438</v>
      </c>
      <c r="I135" s="2">
        <v>27.122291564941406</v>
      </c>
      <c r="J135" s="5">
        <v>-45.7632942199707</v>
      </c>
      <c r="K135" s="5">
        <v>1.0500949621200562</v>
      </c>
    </row>
    <row r="136">
      <c r="A136" s="2">
        <v>27.176239013671875</v>
      </c>
      <c r="B136" s="4">
        <v>3165.66796875</v>
      </c>
      <c r="C136" s="4">
        <v>32.831859588623047</v>
      </c>
      <c r="E136" s="2">
        <v>27.176239013671875</v>
      </c>
      <c r="F136" s="4">
        <v>3162.022705078125</v>
      </c>
      <c r="G136" s="4">
        <v>34.298519134521484</v>
      </c>
      <c r="I136" s="2">
        <v>27.176239013671875</v>
      </c>
      <c r="J136" s="5">
        <v>-45.731098175048828</v>
      </c>
      <c r="K136" s="5">
        <v>1.044471263885498</v>
      </c>
    </row>
    <row r="137">
      <c r="A137" s="2">
        <v>27.230186462402344</v>
      </c>
      <c r="B137" s="4">
        <v>3158.9619140625</v>
      </c>
      <c r="C137" s="4">
        <v>35.719741821289063</v>
      </c>
      <c r="E137" s="2">
        <v>27.230186462402344</v>
      </c>
      <c r="F137" s="4">
        <v>3159.66943359375</v>
      </c>
      <c r="G137" s="4">
        <v>34.087787628173828</v>
      </c>
      <c r="I137" s="2">
        <v>27.230186462402344</v>
      </c>
      <c r="J137" s="5">
        <v>-45.698871612548828</v>
      </c>
      <c r="K137" s="5">
        <v>1.0385024547576904</v>
      </c>
    </row>
    <row r="138">
      <c r="A138" s="2">
        <v>27.284133911132813</v>
      </c>
      <c r="B138" s="4">
        <v>3154.71826171875</v>
      </c>
      <c r="C138" s="4">
        <v>35.157558441162109</v>
      </c>
      <c r="E138" s="2">
        <v>27.284133911132813</v>
      </c>
      <c r="F138" s="4">
        <v>3157.30517578125</v>
      </c>
      <c r="G138" s="4">
        <v>33.873245239257813</v>
      </c>
      <c r="I138" s="2">
        <v>27.284133911132813</v>
      </c>
      <c r="J138" s="5">
        <v>-45.666721343994141</v>
      </c>
      <c r="K138" s="5">
        <v>1.0323199033737183</v>
      </c>
    </row>
    <row r="139">
      <c r="A139" s="2">
        <v>27.338081359863281</v>
      </c>
      <c r="B139" s="4">
        <v>3153.548583984375</v>
      </c>
      <c r="C139" s="4">
        <v>35.259193420410156</v>
      </c>
      <c r="E139" s="2">
        <v>27.338081359863281</v>
      </c>
      <c r="F139" s="4">
        <v>3154.919677734375</v>
      </c>
      <c r="G139" s="4">
        <v>33.658882141113281</v>
      </c>
      <c r="I139" s="2">
        <v>27.338081359863281</v>
      </c>
      <c r="J139" s="5">
        <v>-45.634738922119141</v>
      </c>
      <c r="K139" s="5">
        <v>1.0260560512542725</v>
      </c>
    </row>
    <row r="140">
      <c r="A140" s="2">
        <v>27.39202880859375</v>
      </c>
      <c r="B140" s="4">
        <v>3152.26171875</v>
      </c>
      <c r="C140" s="4">
        <v>36.330776214599609</v>
      </c>
      <c r="E140" s="2">
        <v>27.39202880859375</v>
      </c>
      <c r="F140" s="4">
        <v>3152.505859375</v>
      </c>
      <c r="G140" s="4">
        <v>33.448310852050781</v>
      </c>
      <c r="I140" s="2">
        <v>27.39202880859375</v>
      </c>
      <c r="J140" s="5">
        <v>-45.6030158996582</v>
      </c>
      <c r="K140" s="5">
        <v>1.0198212862014771</v>
      </c>
    </row>
    <row r="141">
      <c r="A141" s="2">
        <v>27.445976257324219</v>
      </c>
      <c r="B141" s="4">
        <v>3150.251220703125</v>
      </c>
      <c r="C141" s="4">
        <v>30.905939102172852</v>
      </c>
      <c r="E141" s="2">
        <v>27.445976257324219</v>
      </c>
      <c r="F141" s="4">
        <v>3150.061279296875</v>
      </c>
      <c r="G141" s="4">
        <v>33.243270874023438</v>
      </c>
      <c r="I141" s="2">
        <v>27.445976257324219</v>
      </c>
      <c r="J141" s="5">
        <v>-45.5716667175293</v>
      </c>
      <c r="K141" s="5">
        <v>1.0136845111846924</v>
      </c>
    </row>
    <row r="142">
      <c r="A142" s="2">
        <v>27.49992561340332</v>
      </c>
      <c r="B142" s="4">
        <v>3150.951171875</v>
      </c>
      <c r="C142" s="4">
        <v>32.495941162109375</v>
      </c>
      <c r="E142" s="2">
        <v>27.49992561340332</v>
      </c>
      <c r="F142" s="4">
        <v>3147.58984375</v>
      </c>
      <c r="G142" s="4">
        <v>33.050674438476563</v>
      </c>
      <c r="I142" s="2">
        <v>27.49992561340332</v>
      </c>
      <c r="J142" s="5">
        <v>-45.540809631347656</v>
      </c>
      <c r="K142" s="5">
        <v>1.0076707601547241</v>
      </c>
    </row>
    <row r="143">
      <c r="A143" s="2">
        <v>27.553873062133789</v>
      </c>
      <c r="B143" s="4">
        <v>3151.394775390625</v>
      </c>
      <c r="C143" s="4">
        <v>33.179981231689453</v>
      </c>
      <c r="E143" s="2">
        <v>27.553873062133789</v>
      </c>
      <c r="F143" s="4">
        <v>3145.097412109375</v>
      </c>
      <c r="G143" s="4">
        <v>32.875244140625</v>
      </c>
      <c r="I143" s="2">
        <v>27.553873062133789</v>
      </c>
      <c r="J143" s="5">
        <v>-45.510578155517578</v>
      </c>
      <c r="K143" s="5">
        <v>1.001784086227417</v>
      </c>
    </row>
    <row r="144">
      <c r="A144" s="2">
        <v>27.607820510864258</v>
      </c>
      <c r="B144" s="4">
        <v>3142.09130859375</v>
      </c>
      <c r="C144" s="4">
        <v>31.665607452392578</v>
      </c>
      <c r="E144" s="2">
        <v>27.607820510864258</v>
      </c>
      <c r="F144" s="4">
        <v>3142.590576171875</v>
      </c>
      <c r="G144" s="4">
        <v>32.719635009765625</v>
      </c>
      <c r="I144" s="2">
        <v>27.607820510864258</v>
      </c>
      <c r="J144" s="5">
        <v>-45.481136322021484</v>
      </c>
      <c r="K144" s="5">
        <v>0.99600613117218018</v>
      </c>
    </row>
    <row r="145">
      <c r="A145" s="2">
        <v>27.661767959594727</v>
      </c>
      <c r="B145" s="4">
        <v>3141.78759765625</v>
      </c>
      <c r="C145" s="4">
        <v>35.650554656982422</v>
      </c>
      <c r="E145" s="2">
        <v>27.661767959594727</v>
      </c>
      <c r="F145" s="4">
        <v>3140.075927734375</v>
      </c>
      <c r="G145" s="4">
        <v>32.589103698730469</v>
      </c>
      <c r="I145" s="2">
        <v>27.661767959594727</v>
      </c>
      <c r="J145" s="5">
        <v>-45.452655792236328</v>
      </c>
      <c r="K145" s="5">
        <v>0.99031311273574829</v>
      </c>
    </row>
    <row r="146">
      <c r="A146" s="2">
        <v>27.715715408325195</v>
      </c>
      <c r="B146" s="4">
        <v>3136.243408203125</v>
      </c>
      <c r="C146" s="4">
        <v>33.940536499023438</v>
      </c>
      <c r="E146" s="2">
        <v>27.715715408325195</v>
      </c>
      <c r="F146" s="4">
        <v>3137.557373046875</v>
      </c>
      <c r="G146" s="4">
        <v>32.481979370117188</v>
      </c>
      <c r="I146" s="2">
        <v>27.715715408325195</v>
      </c>
      <c r="J146" s="5">
        <v>-45.425327301025391</v>
      </c>
      <c r="K146" s="5">
        <v>0.9846537709236145</v>
      </c>
    </row>
    <row r="147">
      <c r="A147" s="2">
        <v>27.769662857055664</v>
      </c>
      <c r="B147" s="4">
        <v>3135.111083984375</v>
      </c>
      <c r="C147" s="4">
        <v>32.860111236572266</v>
      </c>
      <c r="E147" s="2">
        <v>27.769662857055664</v>
      </c>
      <c r="F147" s="4">
        <v>3135.037353515625</v>
      </c>
      <c r="G147" s="4">
        <v>32.392787933349609</v>
      </c>
      <c r="I147" s="2">
        <v>27.769662857055664</v>
      </c>
      <c r="J147" s="5">
        <v>-45.399330139160156</v>
      </c>
      <c r="K147" s="5">
        <v>0.9789736270904541</v>
      </c>
    </row>
    <row r="148">
      <c r="A148" s="2">
        <v>27.823610305786133</v>
      </c>
      <c r="B148" s="4">
        <v>3131.029052734375</v>
      </c>
      <c r="C148" s="4">
        <v>26.243198394775391</v>
      </c>
      <c r="E148" s="2">
        <v>27.823610305786133</v>
      </c>
      <c r="F148" s="4">
        <v>3132.51953125</v>
      </c>
      <c r="G148" s="4">
        <v>32.315502166748047</v>
      </c>
      <c r="I148" s="2">
        <v>27.823610305786133</v>
      </c>
      <c r="J148" s="5">
        <v>-45.374824523925781</v>
      </c>
      <c r="K148" s="5">
        <v>0.97320276498794556</v>
      </c>
    </row>
    <row r="149">
      <c r="A149" s="2">
        <v>27.8775577545166</v>
      </c>
      <c r="B149" s="4">
        <v>3125.245849609375</v>
      </c>
      <c r="C149" s="4">
        <v>27.869354248046875</v>
      </c>
      <c r="E149" s="2">
        <v>27.8775577545166</v>
      </c>
      <c r="F149" s="4">
        <v>3130.006591796875</v>
      </c>
      <c r="G149" s="4">
        <v>32.244304656982422</v>
      </c>
      <c r="I149" s="2">
        <v>27.8775577545166</v>
      </c>
      <c r="J149" s="5">
        <v>-45.351947784423828</v>
      </c>
      <c r="K149" s="5">
        <v>0.96725326776504517</v>
      </c>
    </row>
    <row r="150">
      <c r="A150" s="2">
        <v>27.93150520324707</v>
      </c>
      <c r="B150" s="4">
        <v>3128.0771484375</v>
      </c>
      <c r="C150" s="4">
        <v>31.050926208496094</v>
      </c>
      <c r="E150" s="2">
        <v>27.93150520324707</v>
      </c>
      <c r="F150" s="4">
        <v>3127.5</v>
      </c>
      <c r="G150" s="4">
        <v>32.177574157714844</v>
      </c>
      <c r="I150" s="2">
        <v>27.93150520324707</v>
      </c>
      <c r="J150" s="5">
        <v>-45.330795288085938</v>
      </c>
      <c r="K150" s="5">
        <v>0.96101182699203491</v>
      </c>
    </row>
    <row r="151">
      <c r="A151" s="2">
        <v>27.985452651977539</v>
      </c>
      <c r="B151" s="4">
        <v>3127.600341796875</v>
      </c>
      <c r="C151" s="4">
        <v>31.304174423217773</v>
      </c>
      <c r="E151" s="2">
        <v>27.985452651977539</v>
      </c>
      <c r="F151" s="4">
        <v>3125.00048828125</v>
      </c>
      <c r="G151" s="4">
        <v>32.119537353515625</v>
      </c>
      <c r="I151" s="2">
        <v>27.985452651977539</v>
      </c>
      <c r="J151" s="5">
        <v>-45.311447143554688</v>
      </c>
      <c r="K151" s="5">
        <v>0.954334020614624</v>
      </c>
    </row>
    <row r="152">
      <c r="A152" s="2">
        <v>28.039402008056641</v>
      </c>
      <c r="B152" s="4">
        <v>3121.01806640625</v>
      </c>
      <c r="C152" s="4">
        <v>35.449127197265625</v>
      </c>
      <c r="E152" s="2">
        <v>28.039402008056641</v>
      </c>
      <c r="F152" s="4">
        <v>3122.50732421875</v>
      </c>
      <c r="G152" s="4">
        <v>32.076583862304688</v>
      </c>
      <c r="I152" s="2">
        <v>28.039402008056641</v>
      </c>
      <c r="J152" s="5">
        <v>-45.293914794921875</v>
      </c>
      <c r="K152" s="5">
        <v>0.947044849395752</v>
      </c>
    </row>
    <row r="153">
      <c r="A153" s="2">
        <v>28.093349456787109</v>
      </c>
      <c r="B153" s="4">
        <v>3120.28125</v>
      </c>
      <c r="C153" s="4">
        <v>40.386177062988281</v>
      </c>
      <c r="E153" s="2">
        <v>28.093349456787109</v>
      </c>
      <c r="F153" s="4">
        <v>3120.019287109375</v>
      </c>
      <c r="G153" s="4">
        <v>32.0565299987793</v>
      </c>
      <c r="I153" s="2">
        <v>28.093349456787109</v>
      </c>
      <c r="J153" s="5">
        <v>-45.278167724609375</v>
      </c>
      <c r="K153" s="5">
        <v>0.93893736600875854</v>
      </c>
    </row>
    <row r="154">
      <c r="A154" s="2">
        <v>28.147296905517578</v>
      </c>
      <c r="B154" s="4">
        <v>3115.037841796875</v>
      </c>
      <c r="C154" s="4">
        <v>26.917064666748047</v>
      </c>
      <c r="E154" s="2">
        <v>28.147296905517578</v>
      </c>
      <c r="F154" s="4">
        <v>3117.532958984375</v>
      </c>
      <c r="G154" s="4">
        <v>32.062458038330078</v>
      </c>
      <c r="I154" s="2">
        <v>28.147296905517578</v>
      </c>
      <c r="J154" s="5">
        <v>-45.264102935791016</v>
      </c>
      <c r="K154" s="5">
        <v>0.92979836463928223</v>
      </c>
    </row>
    <row r="155">
      <c r="A155" s="2">
        <v>28.201244354248047</v>
      </c>
      <c r="B155" s="4">
        <v>3114.119140625</v>
      </c>
      <c r="C155" s="4">
        <v>31.481634140014648</v>
      </c>
      <c r="E155" s="2">
        <v>28.201244354248047</v>
      </c>
      <c r="F155" s="4">
        <v>3115.046142578125</v>
      </c>
      <c r="G155" s="4">
        <v>32.089653015136719</v>
      </c>
      <c r="I155" s="2">
        <v>28.201244354248047</v>
      </c>
      <c r="J155" s="5">
        <v>-45.251548767089844</v>
      </c>
      <c r="K155" s="5">
        <v>0.91940480470657349</v>
      </c>
    </row>
    <row r="156">
      <c r="A156" s="2">
        <v>28.255191802978516</v>
      </c>
      <c r="B156" s="4">
        <v>3109.998291015625</v>
      </c>
      <c r="C156" s="4">
        <v>31.351301193237305</v>
      </c>
      <c r="E156" s="2">
        <v>28.255191802978516</v>
      </c>
      <c r="F156" s="4">
        <v>3112.560791015625</v>
      </c>
      <c r="G156" s="4">
        <v>32.130741119384766</v>
      </c>
      <c r="I156" s="2">
        <v>28.255191802978516</v>
      </c>
      <c r="J156" s="5">
        <v>-45.240303039550781</v>
      </c>
      <c r="K156" s="5">
        <v>0.90755337476730347</v>
      </c>
    </row>
    <row r="157">
      <c r="A157" s="2">
        <v>28.309139251708984</v>
      </c>
      <c r="B157" s="4">
        <v>3106.39794921875</v>
      </c>
      <c r="C157" s="4">
        <v>26.598434448242188</v>
      </c>
      <c r="E157" s="2">
        <v>28.309139251708984</v>
      </c>
      <c r="F157" s="4">
        <v>3110.081787109375</v>
      </c>
      <c r="G157" s="4">
        <v>32.180324554443359</v>
      </c>
      <c r="I157" s="2">
        <v>28.309139251708984</v>
      </c>
      <c r="J157" s="5">
        <v>-45.230121612548828</v>
      </c>
      <c r="K157" s="5">
        <v>0.89406245946884155</v>
      </c>
    </row>
    <row r="158">
      <c r="A158" s="2">
        <v>28.363086700439453</v>
      </c>
      <c r="B158" s="4">
        <v>3108.506591796875</v>
      </c>
      <c r="C158" s="4">
        <v>36.765903472900391</v>
      </c>
      <c r="E158" s="2">
        <v>28.363086700439453</v>
      </c>
      <c r="F158" s="4">
        <v>3107.614501953125</v>
      </c>
      <c r="G158" s="4">
        <v>32.233928680419922</v>
      </c>
      <c r="I158" s="2">
        <v>28.363086700439453</v>
      </c>
      <c r="J158" s="5">
        <v>-45.220733642578125</v>
      </c>
      <c r="K158" s="5">
        <v>0.87880736589431763</v>
      </c>
    </row>
    <row r="159">
      <c r="A159" s="2">
        <v>28.417034149169922</v>
      </c>
      <c r="B159" s="4">
        <v>3108.981689453125</v>
      </c>
      <c r="C159" s="4">
        <v>32.687103271484375</v>
      </c>
      <c r="E159" s="2">
        <v>28.417034149169922</v>
      </c>
      <c r="F159" s="4">
        <v>3105.1611328125</v>
      </c>
      <c r="G159" s="4">
        <v>32.289970397949219</v>
      </c>
      <c r="I159" s="2">
        <v>28.417034149169922</v>
      </c>
      <c r="J159" s="5">
        <v>-45.211856842041016</v>
      </c>
      <c r="K159" s="5">
        <v>0.86171931028366089</v>
      </c>
    </row>
    <row r="160">
      <c r="A160" s="2">
        <v>28.470981597900391</v>
      </c>
      <c r="B160" s="4">
        <v>3104.837890625</v>
      </c>
      <c r="C160" s="4">
        <v>34.263675689697266</v>
      </c>
      <c r="E160" s="2">
        <v>28.470981597900391</v>
      </c>
      <c r="F160" s="4">
        <v>3102.720947265625</v>
      </c>
      <c r="G160" s="4">
        <v>32.350254058837891</v>
      </c>
      <c r="I160" s="2">
        <v>28.470981597900391</v>
      </c>
      <c r="J160" s="5">
        <v>-45.203216552734375</v>
      </c>
      <c r="K160" s="5">
        <v>0.84281438589096069</v>
      </c>
    </row>
    <row r="161">
      <c r="A161" s="2">
        <v>28.524929046630859</v>
      </c>
      <c r="B161" s="4">
        <v>3104.387939453125</v>
      </c>
      <c r="C161" s="4">
        <v>36.570556640625</v>
      </c>
      <c r="E161" s="2">
        <v>28.524929046630859</v>
      </c>
      <c r="F161" s="4">
        <v>3100.29150390625</v>
      </c>
      <c r="G161" s="4">
        <v>32.417339324951172</v>
      </c>
      <c r="I161" s="2">
        <v>28.524929046630859</v>
      </c>
      <c r="J161" s="5">
        <v>-45.194553375244141</v>
      </c>
      <c r="K161" s="5">
        <v>0.82218754291534424</v>
      </c>
    </row>
    <row r="162">
      <c r="A162" s="2">
        <v>28.578876495361328</v>
      </c>
      <c r="B162" s="4">
        <v>3094.996337890625</v>
      </c>
      <c r="C162" s="4">
        <v>26.276039123535156</v>
      </c>
      <c r="E162" s="2">
        <v>28.578876495361328</v>
      </c>
      <c r="F162" s="4">
        <v>3097.870361328125</v>
      </c>
      <c r="G162" s="4">
        <v>32.492725372314453</v>
      </c>
      <c r="I162" s="2">
        <v>28.578876495361328</v>
      </c>
      <c r="J162" s="5">
        <v>-45.185642242431641</v>
      </c>
      <c r="K162" s="5">
        <v>0.80000483989715576</v>
      </c>
    </row>
    <row r="163">
      <c r="A163" s="2">
        <v>28.63282585144043</v>
      </c>
      <c r="B163" s="4">
        <v>3093.158935546875</v>
      </c>
      <c r="C163" s="4">
        <v>29.930624008178711</v>
      </c>
      <c r="E163" s="2">
        <v>28.63282585144043</v>
      </c>
      <c r="F163" s="4">
        <v>3095.45751953125</v>
      </c>
      <c r="G163" s="4">
        <v>32.576126098632813</v>
      </c>
      <c r="I163" s="2">
        <v>28.63282585144043</v>
      </c>
      <c r="J163" s="5">
        <v>-45.1762809753418</v>
      </c>
      <c r="K163" s="5">
        <v>0.77650266885757446</v>
      </c>
    </row>
    <row r="164">
      <c r="A164" s="2">
        <v>28.6867733001709</v>
      </c>
      <c r="B164" s="4">
        <v>3094.015869140625</v>
      </c>
      <c r="C164" s="4">
        <v>32.329006195068359</v>
      </c>
      <c r="E164" s="2">
        <v>28.6867733001709</v>
      </c>
      <c r="F164" s="4">
        <v>3093.052001953125</v>
      </c>
      <c r="G164" s="4">
        <v>32.662452697753906</v>
      </c>
      <c r="I164" s="2">
        <v>28.6867733001709</v>
      </c>
      <c r="J164" s="5">
        <v>-45.166309356689453</v>
      </c>
      <c r="K164" s="5">
        <v>0.75196421146392822</v>
      </c>
    </row>
    <row r="165">
      <c r="A165" s="2">
        <v>28.740720748901367</v>
      </c>
      <c r="B165" s="4">
        <v>3090.283447265625</v>
      </c>
      <c r="C165" s="4">
        <v>32.139820098876953</v>
      </c>
      <c r="E165" s="2">
        <v>28.740720748901367</v>
      </c>
      <c r="F165" s="4">
        <v>3090.65380859375</v>
      </c>
      <c r="G165" s="4">
        <v>32.748779296875</v>
      </c>
      <c r="I165" s="2">
        <v>28.740720748901367</v>
      </c>
      <c r="J165" s="5">
        <v>-45.155593872070313</v>
      </c>
      <c r="K165" s="5">
        <v>0.72672402858734131</v>
      </c>
    </row>
    <row r="166">
      <c r="A166" s="2">
        <v>28.794668197631836</v>
      </c>
      <c r="B166" s="4">
        <v>3089.597412109375</v>
      </c>
      <c r="C166" s="4">
        <v>38.394287109375</v>
      </c>
      <c r="E166" s="2">
        <v>28.794668197631836</v>
      </c>
      <c r="F166" s="4">
        <v>3088.2626953125</v>
      </c>
      <c r="G166" s="4">
        <v>32.837234497070313</v>
      </c>
      <c r="I166" s="2">
        <v>28.794668197631836</v>
      </c>
      <c r="J166" s="5">
        <v>-45.14404296875</v>
      </c>
      <c r="K166" s="5">
        <v>0.70115071535110474</v>
      </c>
    </row>
    <row r="167">
      <c r="A167" s="2">
        <v>28.848615646362305</v>
      </c>
      <c r="B167" s="4">
        <v>3085.954345703125</v>
      </c>
      <c r="C167" s="4">
        <v>36.127925872802734</v>
      </c>
      <c r="E167" s="2">
        <v>28.848615646362305</v>
      </c>
      <c r="F167" s="4">
        <v>3085.879638671875</v>
      </c>
      <c r="G167" s="4">
        <v>32.931957244873047</v>
      </c>
      <c r="I167" s="2">
        <v>28.848615646362305</v>
      </c>
      <c r="J167" s="5">
        <v>-45.131576538085938</v>
      </c>
      <c r="K167" s="5">
        <v>0.67563843727111816</v>
      </c>
    </row>
    <row r="168">
      <c r="A168" s="2">
        <v>28.902563095092773</v>
      </c>
      <c r="B168" s="4">
        <v>3085.300537109375</v>
      </c>
      <c r="C168" s="4">
        <v>33.484222412109375</v>
      </c>
      <c r="E168" s="2">
        <v>28.902563095092773</v>
      </c>
      <c r="F168" s="4">
        <v>3083.504150390625</v>
      </c>
      <c r="G168" s="4">
        <v>33.0324592590332</v>
      </c>
      <c r="I168" s="2">
        <v>28.902563095092773</v>
      </c>
      <c r="J168" s="5">
        <v>-45.118141174316406</v>
      </c>
      <c r="K168" s="5">
        <v>0.65060204267501831</v>
      </c>
    </row>
    <row r="169">
      <c r="A169" s="2">
        <v>28.956510543823242</v>
      </c>
      <c r="B169" s="4">
        <v>3082.61376953125</v>
      </c>
      <c r="C169" s="4">
        <v>33.532646179199219</v>
      </c>
      <c r="E169" s="2">
        <v>28.956510543823242</v>
      </c>
      <c r="F169" s="4">
        <v>3081.12890625</v>
      </c>
      <c r="G169" s="4">
        <v>33.129745483398438</v>
      </c>
      <c r="I169" s="2">
        <v>28.956510543823242</v>
      </c>
      <c r="J169" s="5">
        <v>-45.103675842285156</v>
      </c>
      <c r="K169" s="5">
        <v>0.62645739316940308</v>
      </c>
    </row>
    <row r="170">
      <c r="A170" s="2">
        <v>29.010457992553711</v>
      </c>
      <c r="B170" s="4">
        <v>3075.6142578125</v>
      </c>
      <c r="C170" s="4">
        <v>30.866554260253906</v>
      </c>
      <c r="E170" s="2">
        <v>29.010457992553711</v>
      </c>
      <c r="F170" s="4">
        <v>3078.74609375</v>
      </c>
      <c r="G170" s="4">
        <v>33.210304260253906</v>
      </c>
      <c r="I170" s="2">
        <v>29.010457992553711</v>
      </c>
      <c r="J170" s="5">
        <v>-45.088119506835938</v>
      </c>
      <c r="K170" s="5">
        <v>0.603615939617157</v>
      </c>
    </row>
    <row r="171">
      <c r="A171" s="2">
        <v>29.06440544128418</v>
      </c>
      <c r="B171" s="4">
        <v>3075.84716796875</v>
      </c>
      <c r="C171" s="4">
        <v>30.164163589477539</v>
      </c>
      <c r="E171" s="2">
        <v>29.06440544128418</v>
      </c>
      <c r="F171" s="4">
        <v>3076.3505859375</v>
      </c>
      <c r="G171" s="4">
        <v>33.258880615234375</v>
      </c>
      <c r="I171" s="2">
        <v>29.06440544128418</v>
      </c>
      <c r="J171" s="5">
        <v>-45.071434020996094</v>
      </c>
      <c r="K171" s="5">
        <v>0.58244240283966064</v>
      </c>
    </row>
    <row r="172">
      <c r="A172" s="2">
        <v>29.118352890014648</v>
      </c>
      <c r="B172" s="4">
        <v>3072.32568359375</v>
      </c>
      <c r="C172" s="4">
        <v>30.794277191162109</v>
      </c>
      <c r="E172" s="2">
        <v>29.118352890014648</v>
      </c>
      <c r="F172" s="4">
        <v>3073.939208984375</v>
      </c>
      <c r="G172" s="4">
        <v>33.267749786376953</v>
      </c>
      <c r="I172" s="2">
        <v>29.118352890014648</v>
      </c>
      <c r="J172" s="5">
        <v>-45.053607940673828</v>
      </c>
      <c r="K172" s="5">
        <v>0.563254714012146</v>
      </c>
    </row>
    <row r="173">
      <c r="A173" s="2">
        <v>29.17230224609375</v>
      </c>
      <c r="B173" s="4">
        <v>3069.189697265625</v>
      </c>
      <c r="C173" s="4">
        <v>34.507884979248047</v>
      </c>
      <c r="E173" s="2">
        <v>29.17230224609375</v>
      </c>
      <c r="F173" s="4">
        <v>3071.51220703125</v>
      </c>
      <c r="G173" s="4">
        <v>33.242965698242188</v>
      </c>
      <c r="I173" s="2">
        <v>29.17230224609375</v>
      </c>
      <c r="J173" s="5">
        <v>-45.0346565246582</v>
      </c>
      <c r="K173" s="5">
        <v>0.546320915222168</v>
      </c>
    </row>
    <row r="174">
      <c r="A174" s="2">
        <v>29.226249694824219</v>
      </c>
      <c r="B174" s="4">
        <v>3070.82861328125</v>
      </c>
      <c r="C174" s="4">
        <v>33.042186737060547</v>
      </c>
      <c r="E174" s="2">
        <v>29.226249694824219</v>
      </c>
      <c r="F174" s="4">
        <v>3069.07275390625</v>
      </c>
      <c r="G174" s="4">
        <v>33.192436218261719</v>
      </c>
      <c r="I174" s="2">
        <v>29.226249694824219</v>
      </c>
      <c r="J174" s="5">
        <v>-45.014614105224609</v>
      </c>
      <c r="K174" s="5">
        <v>0.53185701370239258</v>
      </c>
    </row>
    <row r="175">
      <c r="A175" s="2">
        <v>29.280197143554688</v>
      </c>
      <c r="B175" s="4">
        <v>3063.45458984375</v>
      </c>
      <c r="C175" s="4">
        <v>32.1370735168457</v>
      </c>
      <c r="E175" s="2">
        <v>29.280197143554688</v>
      </c>
      <c r="F175" s="4">
        <v>3066.626708984375</v>
      </c>
      <c r="G175" s="4">
        <v>33.125221252441406</v>
      </c>
      <c r="I175" s="2">
        <v>29.280197143554688</v>
      </c>
      <c r="J175" s="5">
        <v>-44.993534088134766</v>
      </c>
      <c r="K175" s="5">
        <v>0.52001416683197021</v>
      </c>
    </row>
    <row r="176">
      <c r="A176" s="2">
        <v>29.334144592285156</v>
      </c>
      <c r="B176" s="4">
        <v>3062.7568359375</v>
      </c>
      <c r="C176" s="4">
        <v>35.005718231201172</v>
      </c>
      <c r="E176" s="2">
        <v>29.334144592285156</v>
      </c>
      <c r="F176" s="4">
        <v>3064.1767578125</v>
      </c>
      <c r="G176" s="4">
        <v>33.050556182861328</v>
      </c>
      <c r="I176" s="2">
        <v>29.334144592285156</v>
      </c>
      <c r="J176" s="5">
        <v>-44.971450805664063</v>
      </c>
      <c r="K176" s="5">
        <v>0.5108799934387207</v>
      </c>
    </row>
    <row r="177">
      <c r="A177" s="2">
        <v>29.388092041015625</v>
      </c>
      <c r="B177" s="4">
        <v>3063.769775390625</v>
      </c>
      <c r="C177" s="4">
        <v>36.153648376464844</v>
      </c>
      <c r="E177" s="2">
        <v>29.388092041015625</v>
      </c>
      <c r="F177" s="4">
        <v>3061.723876953125</v>
      </c>
      <c r="G177" s="4">
        <v>32.971027374267578</v>
      </c>
      <c r="I177" s="2">
        <v>29.388092041015625</v>
      </c>
      <c r="J177" s="5">
        <v>-44.948410034179688</v>
      </c>
      <c r="K177" s="5">
        <v>0.5044628381729126</v>
      </c>
    </row>
    <row r="178">
      <c r="A178" s="2">
        <v>29.442039489746094</v>
      </c>
      <c r="B178" s="4">
        <v>3062.12744140625</v>
      </c>
      <c r="C178" s="4">
        <v>36.856422424316406</v>
      </c>
      <c r="E178" s="2">
        <v>29.442039489746094</v>
      </c>
      <c r="F178" s="4">
        <v>3059.2705078125</v>
      </c>
      <c r="G178" s="4">
        <v>32.888519287109375</v>
      </c>
      <c r="I178" s="2">
        <v>29.442039489746094</v>
      </c>
      <c r="J178" s="5">
        <v>-44.924453735351563</v>
      </c>
      <c r="K178" s="5">
        <v>0.50070273876190186</v>
      </c>
    </row>
    <row r="179">
      <c r="A179" s="2">
        <v>29.495986938476563</v>
      </c>
      <c r="B179" s="4">
        <v>3059.333740234375</v>
      </c>
      <c r="C179" s="4">
        <v>37.355434417724609</v>
      </c>
      <c r="E179" s="2">
        <v>29.495986938476563</v>
      </c>
      <c r="F179" s="4">
        <v>3056.82080078125</v>
      </c>
      <c r="G179" s="4">
        <v>32.802474975585938</v>
      </c>
      <c r="I179" s="2">
        <v>29.495986938476563</v>
      </c>
      <c r="J179" s="5">
        <v>-44.899623870849609</v>
      </c>
      <c r="K179" s="5">
        <v>0.4994538426399231</v>
      </c>
    </row>
    <row r="180">
      <c r="A180" s="2">
        <v>29.549934387207031</v>
      </c>
      <c r="B180" s="4">
        <v>3053.628662109375</v>
      </c>
      <c r="C180" s="4">
        <v>31.6392765045166</v>
      </c>
      <c r="E180" s="2">
        <v>29.549934387207031</v>
      </c>
      <c r="F180" s="4">
        <v>3054.37841796875</v>
      </c>
      <c r="G180" s="4">
        <v>32.714019775390625</v>
      </c>
      <c r="I180" s="2">
        <v>29.549934387207031</v>
      </c>
      <c r="J180" s="5">
        <v>-44.873958587646484</v>
      </c>
      <c r="K180" s="5">
        <v>0.50052273273468018</v>
      </c>
    </row>
    <row r="181">
      <c r="A181" s="2">
        <v>29.6038818359375</v>
      </c>
      <c r="B181" s="4">
        <v>3053.223388671875</v>
      </c>
      <c r="C181" s="4">
        <v>33.147880554199219</v>
      </c>
      <c r="E181" s="2">
        <v>29.6038818359375</v>
      </c>
      <c r="F181" s="4">
        <v>3051.94775390625</v>
      </c>
      <c r="G181" s="4">
        <v>32.630142211914063</v>
      </c>
      <c r="I181" s="2">
        <v>29.6038818359375</v>
      </c>
      <c r="J181" s="5">
        <v>-44.847515106201172</v>
      </c>
      <c r="K181" s="5">
        <v>0.50368082523345947</v>
      </c>
    </row>
    <row r="182">
      <c r="A182" s="2">
        <v>29.657829284667969</v>
      </c>
      <c r="B182" s="4">
        <v>3051.2333984375</v>
      </c>
      <c r="C182" s="4">
        <v>36.315673828125</v>
      </c>
      <c r="E182" s="2">
        <v>29.657829284667969</v>
      </c>
      <c r="F182" s="4">
        <v>3049.52880859375</v>
      </c>
      <c r="G182" s="4">
        <v>32.557201385498047</v>
      </c>
      <c r="I182" s="2">
        <v>29.657829284667969</v>
      </c>
      <c r="J182" s="5">
        <v>-44.82037353515625</v>
      </c>
      <c r="K182" s="5">
        <v>0.50869286060333252</v>
      </c>
    </row>
    <row r="183">
      <c r="A183" s="2">
        <v>29.71177864074707</v>
      </c>
      <c r="B183" s="4">
        <v>3048.339599609375</v>
      </c>
      <c r="C183" s="4">
        <v>31.469919204711914</v>
      </c>
      <c r="E183" s="2">
        <v>29.71177864074707</v>
      </c>
      <c r="F183" s="4">
        <v>3047.115966796875</v>
      </c>
      <c r="G183" s="4">
        <v>32.497169494628906</v>
      </c>
      <c r="I183" s="2">
        <v>29.71177864074707</v>
      </c>
      <c r="J183" s="5">
        <v>-44.792621612548828</v>
      </c>
      <c r="K183" s="5">
        <v>0.51532632112503052</v>
      </c>
    </row>
    <row r="184">
      <c r="A184" s="2">
        <v>29.765726089477539</v>
      </c>
      <c r="B184" s="4">
        <v>3045.1455078125</v>
      </c>
      <c r="C184" s="4">
        <v>33.102626800537109</v>
      </c>
      <c r="E184" s="2">
        <v>29.765726089477539</v>
      </c>
      <c r="F184" s="4">
        <v>3044.701171875</v>
      </c>
      <c r="G184" s="4">
        <v>32.442546844482422</v>
      </c>
      <c r="I184" s="2">
        <v>29.765726089477539</v>
      </c>
      <c r="J184" s="5">
        <v>-44.764347076416016</v>
      </c>
      <c r="K184" s="5">
        <v>0.52335870265960693</v>
      </c>
    </row>
    <row r="185">
      <c r="A185" s="2">
        <v>29.819673538208008</v>
      </c>
      <c r="B185" s="4">
        <v>3041.837890625</v>
      </c>
      <c r="C185" s="4">
        <v>26.793666839599609</v>
      </c>
      <c r="E185" s="2">
        <v>29.819673538208008</v>
      </c>
      <c r="F185" s="4">
        <v>3042.279541015625</v>
      </c>
      <c r="G185" s="4">
        <v>32.381061553955078</v>
      </c>
      <c r="I185" s="2">
        <v>29.819673538208008</v>
      </c>
      <c r="J185" s="5">
        <v>-44.7356071472168</v>
      </c>
      <c r="K185" s="5">
        <v>0.53257650136947632</v>
      </c>
    </row>
    <row r="186">
      <c r="A186" s="2">
        <v>29.873620986938477</v>
      </c>
      <c r="B186" s="4">
        <v>3037.204833984375</v>
      </c>
      <c r="C186" s="4">
        <v>29.575756072998047</v>
      </c>
      <c r="E186" s="2">
        <v>29.873620986938477</v>
      </c>
      <c r="F186" s="4">
        <v>3039.85009765625</v>
      </c>
      <c r="G186" s="4">
        <v>32.304801940917969</v>
      </c>
      <c r="I186" s="2">
        <v>29.873620986938477</v>
      </c>
      <c r="J186" s="5">
        <v>-44.706462860107422</v>
      </c>
      <c r="K186" s="5">
        <v>0.54276251792907715</v>
      </c>
    </row>
    <row r="187">
      <c r="A187" s="2">
        <v>29.927568435668945</v>
      </c>
      <c r="B187" s="4">
        <v>3038.941650390625</v>
      </c>
      <c r="C187" s="4">
        <v>26.777963638305664</v>
      </c>
      <c r="E187" s="2">
        <v>29.927568435668945</v>
      </c>
      <c r="F187" s="4">
        <v>3037.41357421875</v>
      </c>
      <c r="G187" s="4">
        <v>32.208740234375</v>
      </c>
      <c r="I187" s="2">
        <v>29.927568435668945</v>
      </c>
      <c r="J187" s="5">
        <v>-44.676971435546875</v>
      </c>
      <c r="K187" s="5">
        <v>0.55370634794235229</v>
      </c>
    </row>
    <row r="188">
      <c r="A188" s="2">
        <v>29.981515884399414</v>
      </c>
      <c r="B188" s="4">
        <v>3032.093017578125</v>
      </c>
      <c r="C188" s="4">
        <v>32.334156036376953</v>
      </c>
      <c r="E188" s="2">
        <v>29.981515884399414</v>
      </c>
      <c r="F188" s="4">
        <v>3034.97216796875</v>
      </c>
      <c r="G188" s="4">
        <v>32.093044281005859</v>
      </c>
      <c r="I188" s="2">
        <v>29.981515884399414</v>
      </c>
      <c r="J188" s="5">
        <v>-44.647201538085938</v>
      </c>
      <c r="K188" s="5">
        <v>0.5651862621307373</v>
      </c>
    </row>
    <row r="189">
      <c r="A189" s="2">
        <v>30.035463333129883</v>
      </c>
      <c r="B189" s="4">
        <v>3030.772705078125</v>
      </c>
      <c r="C189" s="4">
        <v>34.418144226074219</v>
      </c>
      <c r="E189" s="2">
        <v>30.035463333129883</v>
      </c>
      <c r="F189" s="4">
        <v>3032.528564453125</v>
      </c>
      <c r="G189" s="4">
        <v>31.963516235351563</v>
      </c>
      <c r="I189" s="2">
        <v>30.035463333129883</v>
      </c>
      <c r="J189" s="5">
        <v>-44.617237091064453</v>
      </c>
      <c r="K189" s="5">
        <v>0.57700031995773315</v>
      </c>
    </row>
    <row r="190">
      <c r="A190" s="2">
        <v>30.089410781860352</v>
      </c>
      <c r="B190" s="4">
        <v>3030.25</v>
      </c>
      <c r="C190" s="4">
        <v>30.701730728149414</v>
      </c>
      <c r="E190" s="2">
        <v>30.089410781860352</v>
      </c>
      <c r="F190" s="4">
        <v>3030.085693359375</v>
      </c>
      <c r="G190" s="4">
        <v>31.827653884887695</v>
      </c>
      <c r="I190" s="2">
        <v>30.089410781860352</v>
      </c>
      <c r="J190" s="5">
        <v>-44.587150573730469</v>
      </c>
      <c r="K190" s="5">
        <v>0.58895641565322876</v>
      </c>
    </row>
    <row r="191">
      <c r="A191" s="2">
        <v>30.14335823059082</v>
      </c>
      <c r="B191" s="4">
        <v>3026.982421875</v>
      </c>
      <c r="C191" s="4">
        <v>33.628940582275391</v>
      </c>
      <c r="E191" s="2">
        <v>30.14335823059082</v>
      </c>
      <c r="F191" s="4">
        <v>3027.6455078125</v>
      </c>
      <c r="G191" s="4">
        <v>31.690095901489258</v>
      </c>
      <c r="I191" s="2">
        <v>30.14335823059082</v>
      </c>
      <c r="J191" s="5">
        <v>-44.5569953918457</v>
      </c>
      <c r="K191" s="5">
        <v>0.60087251663208008</v>
      </c>
    </row>
    <row r="192">
      <c r="A192" s="2">
        <v>30.197305679321289</v>
      </c>
      <c r="B192" s="4">
        <v>3022.447509765625</v>
      </c>
      <c r="C192" s="4">
        <v>32.8041877746582</v>
      </c>
      <c r="E192" s="2">
        <v>30.197305679321289</v>
      </c>
      <c r="F192" s="4">
        <v>3025.208251953125</v>
      </c>
      <c r="G192" s="4">
        <v>31.553400039672852</v>
      </c>
      <c r="I192" s="2">
        <v>30.197305679321289</v>
      </c>
      <c r="J192" s="5">
        <v>-44.526802062988281</v>
      </c>
      <c r="K192" s="5">
        <v>0.61255687475204468</v>
      </c>
    </row>
    <row r="193">
      <c r="A193" s="2">
        <v>30.251253128051758</v>
      </c>
      <c r="B193" s="4">
        <v>3021.451904296875</v>
      </c>
      <c r="C193" s="4">
        <v>31.561771392822266</v>
      </c>
      <c r="E193" s="2">
        <v>30.251253128051758</v>
      </c>
      <c r="F193" s="4">
        <v>3022.77099609375</v>
      </c>
      <c r="G193" s="4">
        <v>31.42572021484375</v>
      </c>
      <c r="I193" s="2">
        <v>30.251253128051758</v>
      </c>
      <c r="J193" s="5">
        <v>-44.496555328369141</v>
      </c>
      <c r="K193" s="5">
        <v>0.62380963563919067</v>
      </c>
    </row>
    <row r="194">
      <c r="A194" s="2">
        <v>30.305202484130859</v>
      </c>
      <c r="B194" s="4">
        <v>3023.914794921875</v>
      </c>
      <c r="C194" s="4">
        <v>31.44793701171875</v>
      </c>
      <c r="E194" s="2">
        <v>30.305202484130859</v>
      </c>
      <c r="F194" s="4">
        <v>3020.33447265625</v>
      </c>
      <c r="G194" s="4">
        <v>31.318454742431641</v>
      </c>
      <c r="I194" s="2">
        <v>30.305202484130859</v>
      </c>
      <c r="J194" s="5">
        <v>-44.466209411621094</v>
      </c>
      <c r="K194" s="5">
        <v>0.63442087173461914</v>
      </c>
    </row>
    <row r="195">
      <c r="A195" s="2">
        <v>30.359149932861328</v>
      </c>
      <c r="B195" s="4">
        <v>3021.799072265625</v>
      </c>
      <c r="C195" s="4">
        <v>30.57337760925293</v>
      </c>
      <c r="E195" s="2">
        <v>30.359149932861328</v>
      </c>
      <c r="F195" s="4">
        <v>3017.904052734375</v>
      </c>
      <c r="G195" s="4">
        <v>31.239677429199219</v>
      </c>
      <c r="I195" s="2">
        <v>30.359149932861328</v>
      </c>
      <c r="J195" s="5">
        <v>-44.435695648193359</v>
      </c>
      <c r="K195" s="5">
        <v>0.644196629524231</v>
      </c>
    </row>
    <row r="196">
      <c r="A196" s="2">
        <v>30.413097381591797</v>
      </c>
      <c r="B196" s="4">
        <v>3015.18701171875</v>
      </c>
      <c r="C196" s="4">
        <v>31.225496292114258</v>
      </c>
      <c r="E196" s="2">
        <v>30.413097381591797</v>
      </c>
      <c r="F196" s="4">
        <v>3015.4853515625</v>
      </c>
      <c r="G196" s="4">
        <v>31.195001602172852</v>
      </c>
      <c r="I196" s="2">
        <v>30.413097381591797</v>
      </c>
      <c r="J196" s="5">
        <v>-44.404937744140625</v>
      </c>
      <c r="K196" s="5">
        <v>0.65297812223434448</v>
      </c>
    </row>
    <row r="197">
      <c r="A197" s="2">
        <v>30.467044830322266</v>
      </c>
      <c r="B197" s="4">
        <v>3014.560302734375</v>
      </c>
      <c r="C197" s="4">
        <v>33.276813507080078</v>
      </c>
      <c r="E197" s="2">
        <v>30.467044830322266</v>
      </c>
      <c r="F197" s="4">
        <v>3013.08203125</v>
      </c>
      <c r="G197" s="4">
        <v>31.186853408813477</v>
      </c>
      <c r="I197" s="2">
        <v>30.467044830322266</v>
      </c>
      <c r="J197" s="5">
        <v>-44.373847961425781</v>
      </c>
      <c r="K197" s="5">
        <v>0.66065007448196411</v>
      </c>
    </row>
    <row r="198">
      <c r="A198" s="2">
        <v>30.520992279052734</v>
      </c>
      <c r="B198" s="4">
        <v>3007.90234375</v>
      </c>
      <c r="C198" s="4">
        <v>34.452705383300781</v>
      </c>
      <c r="E198" s="2">
        <v>30.520992279052734</v>
      </c>
      <c r="F198" s="4">
        <v>3010.693115234375</v>
      </c>
      <c r="G198" s="4">
        <v>31.213935852050781</v>
      </c>
      <c r="I198" s="2">
        <v>30.520992279052734</v>
      </c>
      <c r="J198" s="5">
        <v>-44.342365264892578</v>
      </c>
      <c r="K198" s="5">
        <v>0.66714191436767578</v>
      </c>
    </row>
    <row r="199">
      <c r="A199" s="2">
        <v>30.574939727783203</v>
      </c>
      <c r="B199" s="4">
        <v>3005.476318359375</v>
      </c>
      <c r="C199" s="4">
        <v>35.115215301513672</v>
      </c>
      <c r="E199" s="2">
        <v>30.574939727783203</v>
      </c>
      <c r="F199" s="4">
        <v>3008.317138671875</v>
      </c>
      <c r="G199" s="4">
        <v>31.271694183349609</v>
      </c>
      <c r="I199" s="2">
        <v>30.574939727783203</v>
      </c>
      <c r="J199" s="5">
        <v>-44.310420989990234</v>
      </c>
      <c r="K199" s="5">
        <v>0.67241322994232178</v>
      </c>
    </row>
    <row r="200">
      <c r="A200" s="2">
        <v>30.628887176513672</v>
      </c>
      <c r="B200" s="4">
        <v>3002.37109375</v>
      </c>
      <c r="C200" s="4">
        <v>27.615880966186523</v>
      </c>
      <c r="E200" s="2">
        <v>30.628887176513672</v>
      </c>
      <c r="F200" s="4">
        <v>3005.952392578125</v>
      </c>
      <c r="G200" s="4">
        <v>31.349264144897461</v>
      </c>
      <c r="I200" s="2">
        <v>30.628887176513672</v>
      </c>
      <c r="J200" s="5">
        <v>-44.277980804443359</v>
      </c>
      <c r="K200" s="5">
        <v>0.67644685506820679</v>
      </c>
    </row>
    <row r="201">
      <c r="A201" s="2">
        <v>30.682834625244141</v>
      </c>
      <c r="B201" s="4">
        <v>3003.919189453125</v>
      </c>
      <c r="C201" s="4">
        <v>29.568302154541016</v>
      </c>
      <c r="E201" s="2">
        <v>30.682834625244141</v>
      </c>
      <c r="F201" s="4">
        <v>3003.595947265625</v>
      </c>
      <c r="G201" s="4">
        <v>31.432582855224609</v>
      </c>
      <c r="I201" s="2">
        <v>30.682834625244141</v>
      </c>
      <c r="J201" s="5">
        <v>-44.245014190673828</v>
      </c>
      <c r="K201" s="5">
        <v>0.67923039197921753</v>
      </c>
    </row>
    <row r="202">
      <c r="A202" s="2">
        <v>30.736782073974609</v>
      </c>
      <c r="B202" s="4">
        <v>3005.27880859375</v>
      </c>
      <c r="C202" s="4">
        <v>33.681205749511719</v>
      </c>
      <c r="E202" s="2">
        <v>30.736782073974609</v>
      </c>
      <c r="F202" s="4">
        <v>3001.246337890625</v>
      </c>
      <c r="G202" s="4">
        <v>31.511232376098633</v>
      </c>
      <c r="I202" s="2">
        <v>30.736782073974609</v>
      </c>
      <c r="J202" s="5">
        <v>-44.211521148681641</v>
      </c>
      <c r="K202" s="5">
        <v>0.68075656890869141</v>
      </c>
    </row>
    <row r="203">
      <c r="A203" s="2">
        <v>30.790729522705078</v>
      </c>
      <c r="B203" s="4">
        <v>3002.5361328125</v>
      </c>
      <c r="C203" s="4">
        <v>29.072736740112305</v>
      </c>
      <c r="E203" s="2">
        <v>30.790729522705078</v>
      </c>
      <c r="F203" s="4">
        <v>2998.9033203125</v>
      </c>
      <c r="G203" s="4">
        <v>31.579719543457031</v>
      </c>
      <c r="I203" s="2">
        <v>30.790729522705078</v>
      </c>
      <c r="J203" s="5">
        <v>-44.177520751953125</v>
      </c>
      <c r="K203" s="5">
        <v>0.68102240562438965</v>
      </c>
    </row>
    <row r="204">
      <c r="A204" s="2">
        <v>30.84467887878418</v>
      </c>
      <c r="B204" s="4">
        <v>2996.26513671875</v>
      </c>
      <c r="C204" s="4">
        <v>29.454380035400391</v>
      </c>
      <c r="E204" s="2">
        <v>30.84467887878418</v>
      </c>
      <c r="F204" s="4">
        <v>2996.564208984375</v>
      </c>
      <c r="G204" s="4">
        <v>31.635738372802734</v>
      </c>
      <c r="I204" s="2">
        <v>30.84467887878418</v>
      </c>
      <c r="J204" s="5">
        <v>-44.143070220947266</v>
      </c>
      <c r="K204" s="5">
        <v>0.68004512786865234</v>
      </c>
    </row>
    <row r="205">
      <c r="A205" s="2">
        <v>30.898626327514648</v>
      </c>
      <c r="B205" s="4">
        <v>2995.16455078125</v>
      </c>
      <c r="C205" s="4">
        <v>30.68585205078125</v>
      </c>
      <c r="E205" s="2">
        <v>30.898626327514648</v>
      </c>
      <c r="F205" s="4">
        <v>2994.2255859375</v>
      </c>
      <c r="G205" s="4">
        <v>31.675874710083008</v>
      </c>
      <c r="I205" s="2">
        <v>30.898626327514648</v>
      </c>
      <c r="J205" s="5">
        <v>-44.108249664306641</v>
      </c>
      <c r="K205" s="5">
        <v>0.6778569221496582</v>
      </c>
    </row>
    <row r="206">
      <c r="A206" s="2">
        <v>30.952573776245117</v>
      </c>
      <c r="B206" s="4">
        <v>2992.038818359375</v>
      </c>
      <c r="C206" s="4">
        <v>30.21208381652832</v>
      </c>
      <c r="E206" s="2">
        <v>30.952573776245117</v>
      </c>
      <c r="F206" s="4">
        <v>2991.88134765625</v>
      </c>
      <c r="G206" s="4">
        <v>31.696434020996094</v>
      </c>
      <c r="I206" s="2">
        <v>30.952573776245117</v>
      </c>
      <c r="J206" s="5">
        <v>-44.073150634765625</v>
      </c>
      <c r="K206" s="5">
        <v>0.6745074987411499</v>
      </c>
    </row>
    <row r="207">
      <c r="A207" s="2">
        <v>31.006521224975586</v>
      </c>
      <c r="B207" s="4">
        <v>2988.546875</v>
      </c>
      <c r="C207" s="4">
        <v>27.148900985717773</v>
      </c>
      <c r="E207" s="2">
        <v>31.006521224975586</v>
      </c>
      <c r="F207" s="4">
        <v>2989.526611328125</v>
      </c>
      <c r="G207" s="4">
        <v>31.693325042724609</v>
      </c>
      <c r="I207" s="2">
        <v>31.006521224975586</v>
      </c>
      <c r="J207" s="5">
        <v>-44.037879943847656</v>
      </c>
      <c r="K207" s="5">
        <v>0.67004942893981934</v>
      </c>
    </row>
    <row r="208">
      <c r="A208" s="2">
        <v>31.060468673706055</v>
      </c>
      <c r="B208" s="4">
        <v>2984.847412109375</v>
      </c>
      <c r="C208" s="4">
        <v>25.442958831787109</v>
      </c>
      <c r="E208" s="2">
        <v>31.060468673706055</v>
      </c>
      <c r="F208" s="4">
        <v>2987.15673828125</v>
      </c>
      <c r="G208" s="4">
        <v>31.664220809936523</v>
      </c>
      <c r="I208" s="2">
        <v>31.060468673706055</v>
      </c>
      <c r="J208" s="5">
        <v>-44.002567291259766</v>
      </c>
      <c r="K208" s="5">
        <v>0.66456544399261475</v>
      </c>
    </row>
    <row r="209">
      <c r="A209" s="2">
        <v>31.114416122436523</v>
      </c>
      <c r="B209" s="4">
        <v>2979.003662109375</v>
      </c>
      <c r="C209" s="4">
        <v>33.559288024902344</v>
      </c>
      <c r="E209" s="2">
        <v>31.114416122436523</v>
      </c>
      <c r="F209" s="4">
        <v>2984.77099609375</v>
      </c>
      <c r="G209" s="4">
        <v>31.613367080688477</v>
      </c>
      <c r="I209" s="2">
        <v>31.114416122436523</v>
      </c>
      <c r="J209" s="5">
        <v>-43.967361450195313</v>
      </c>
      <c r="K209" s="5">
        <v>0.658147931098938</v>
      </c>
    </row>
    <row r="210">
      <c r="A210" s="2">
        <v>31.168363571166992</v>
      </c>
      <c r="B210" s="4">
        <v>2978.722900390625</v>
      </c>
      <c r="C210" s="4">
        <v>36.501468658447266</v>
      </c>
      <c r="E210" s="2">
        <v>31.168363571166992</v>
      </c>
      <c r="F210" s="4">
        <v>2982.373779296875</v>
      </c>
      <c r="G210" s="4">
        <v>31.548652648925781</v>
      </c>
      <c r="I210" s="2">
        <v>31.168363571166992</v>
      </c>
      <c r="J210" s="5">
        <v>-43.932422637939453</v>
      </c>
      <c r="K210" s="5">
        <v>0.65090459585189819</v>
      </c>
    </row>
    <row r="211">
      <c r="A211" s="2">
        <v>31.222311019897461</v>
      </c>
      <c r="B211" s="4">
        <v>2982.95849609375</v>
      </c>
      <c r="C211" s="4">
        <v>33.341381072998047</v>
      </c>
      <c r="E211" s="2">
        <v>31.222311019897461</v>
      </c>
      <c r="F211" s="4">
        <v>2979.9736328125</v>
      </c>
      <c r="G211" s="4">
        <v>31.477285385131836</v>
      </c>
      <c r="I211" s="2">
        <v>31.222311019897461</v>
      </c>
      <c r="J211" s="5">
        <v>-43.897914886474609</v>
      </c>
      <c r="K211" s="5">
        <v>0.64294439554214478</v>
      </c>
    </row>
    <row r="212">
      <c r="A212" s="2">
        <v>31.27625846862793</v>
      </c>
      <c r="B212" s="4">
        <v>2982.552490234375</v>
      </c>
      <c r="C212" s="4">
        <v>36.645957946777344</v>
      </c>
      <c r="E212" s="2">
        <v>31.27625846862793</v>
      </c>
      <c r="F212" s="4">
        <v>2977.576416015625</v>
      </c>
      <c r="G212" s="4">
        <v>31.406894683837891</v>
      </c>
      <c r="I212" s="2">
        <v>31.27625846862793</v>
      </c>
      <c r="J212" s="5">
        <v>-43.863986968994141</v>
      </c>
      <c r="K212" s="5">
        <v>0.6343764066696167</v>
      </c>
    </row>
    <row r="213">
      <c r="A213" s="2">
        <v>31.3302059173584</v>
      </c>
      <c r="B213" s="4">
        <v>2977.97705078125</v>
      </c>
      <c r="C213" s="4">
        <v>36.794281005859375</v>
      </c>
      <c r="E213" s="2">
        <v>31.3302059173584</v>
      </c>
      <c r="F213" s="4">
        <v>2975.182373046875</v>
      </c>
      <c r="G213" s="4">
        <v>31.344160079956055</v>
      </c>
      <c r="I213" s="2">
        <v>31.3302059173584</v>
      </c>
      <c r="J213" s="5">
        <v>-43.830764770507813</v>
      </c>
      <c r="K213" s="5">
        <v>0.625308096408844</v>
      </c>
    </row>
    <row r="214">
      <c r="A214" s="2">
        <v>31.3841552734375</v>
      </c>
      <c r="B214" s="4">
        <v>2970.370361328125</v>
      </c>
      <c r="C214" s="4">
        <v>34.112422943115234</v>
      </c>
      <c r="E214" s="2">
        <v>31.3841552734375</v>
      </c>
      <c r="F214" s="4">
        <v>2972.789794921875</v>
      </c>
      <c r="G214" s="4">
        <v>31.293966293334961</v>
      </c>
      <c r="I214" s="2">
        <v>31.3841552734375</v>
      </c>
      <c r="J214" s="5">
        <v>-43.798347473144531</v>
      </c>
      <c r="K214" s="5">
        <v>0.61581772565841675</v>
      </c>
    </row>
    <row r="215">
      <c r="A215" s="2">
        <v>31.438102722167969</v>
      </c>
      <c r="B215" s="4">
        <v>2970.264892578125</v>
      </c>
      <c r="C215" s="4">
        <v>33.143226623535156</v>
      </c>
      <c r="E215" s="2">
        <v>31.438102722167969</v>
      </c>
      <c r="F215" s="4">
        <v>2970.39794921875</v>
      </c>
      <c r="G215" s="4">
        <v>31.259735107421875</v>
      </c>
      <c r="I215" s="2">
        <v>31.438102722167969</v>
      </c>
      <c r="J215" s="5">
        <v>-43.766796112060547</v>
      </c>
      <c r="K215" s="5">
        <v>0.60595232248306274</v>
      </c>
    </row>
    <row r="216">
      <c r="A216" s="2">
        <v>31.492050170898438</v>
      </c>
      <c r="B216" s="4">
        <v>2970.32470703125</v>
      </c>
      <c r="C216" s="4">
        <v>30.814853668212891</v>
      </c>
      <c r="E216" s="2">
        <v>31.492050170898438</v>
      </c>
      <c r="F216" s="4">
        <v>2968.0078125</v>
      </c>
      <c r="G216" s="4">
        <v>31.240739822387695</v>
      </c>
      <c r="I216" s="2">
        <v>31.492050170898438</v>
      </c>
      <c r="J216" s="5">
        <v>-43.736133575439453</v>
      </c>
      <c r="K216" s="5">
        <v>0.59573084115982056</v>
      </c>
    </row>
    <row r="217">
      <c r="A217" s="2">
        <v>31.545997619628906</v>
      </c>
      <c r="B217" s="4">
        <v>2966.68017578125</v>
      </c>
      <c r="C217" s="4">
        <v>32.8548698425293</v>
      </c>
      <c r="E217" s="2">
        <v>31.545997619628906</v>
      </c>
      <c r="F217" s="4">
        <v>2965.626708984375</v>
      </c>
      <c r="G217" s="4">
        <v>31.230752944946289</v>
      </c>
      <c r="I217" s="2">
        <v>31.545997619628906</v>
      </c>
      <c r="J217" s="5">
        <v>-43.706340789794922</v>
      </c>
      <c r="K217" s="5">
        <v>0.585142195224762</v>
      </c>
    </row>
    <row r="218">
      <c r="A218" s="2">
        <v>31.599945068359375</v>
      </c>
      <c r="B218" s="4">
        <v>2964.262451171875</v>
      </c>
      <c r="C218" s="4">
        <v>31.261022567749023</v>
      </c>
      <c r="E218" s="2">
        <v>31.599945068359375</v>
      </c>
      <c r="F218" s="4">
        <v>2963.260498046875</v>
      </c>
      <c r="G218" s="4">
        <v>31.222618103027344</v>
      </c>
      <c r="I218" s="2">
        <v>31.599945068359375</v>
      </c>
      <c r="J218" s="5">
        <v>-43.6773681640625</v>
      </c>
      <c r="K218" s="5">
        <v>0.57418829202651978</v>
      </c>
    </row>
    <row r="219">
      <c r="A219" s="2">
        <v>31.653892517089844</v>
      </c>
      <c r="B219" s="4">
        <v>2963.29345703125</v>
      </c>
      <c r="C219" s="4">
        <v>33.581748962402344</v>
      </c>
      <c r="E219" s="2">
        <v>31.653892517089844</v>
      </c>
      <c r="F219" s="4">
        <v>2960.909912109375</v>
      </c>
      <c r="G219" s="4">
        <v>31.207454681396484</v>
      </c>
      <c r="I219" s="2">
        <v>31.653892517089844</v>
      </c>
      <c r="J219" s="5">
        <v>-43.649120330810547</v>
      </c>
      <c r="K219" s="5">
        <v>0.56289917230606079</v>
      </c>
    </row>
    <row r="220">
      <c r="A220" s="2">
        <v>31.707839965820313</v>
      </c>
      <c r="B220" s="4">
        <v>2957.96630859375</v>
      </c>
      <c r="C220" s="4">
        <v>30.072172164916992</v>
      </c>
      <c r="E220" s="2">
        <v>31.707839965820313</v>
      </c>
      <c r="F220" s="4">
        <v>2958.568359375</v>
      </c>
      <c r="G220" s="4">
        <v>31.174427032470703</v>
      </c>
      <c r="I220" s="2">
        <v>31.707839965820313</v>
      </c>
      <c r="J220" s="5">
        <v>-43.621482849121094</v>
      </c>
      <c r="K220" s="5">
        <v>0.55133211612701416</v>
      </c>
    </row>
    <row r="221">
      <c r="A221" s="2">
        <v>31.761787414550781</v>
      </c>
      <c r="B221" s="4">
        <v>2954.593505859375</v>
      </c>
      <c r="C221" s="4">
        <v>26.006336212158203</v>
      </c>
      <c r="E221" s="2">
        <v>31.761787414550781</v>
      </c>
      <c r="F221" s="4">
        <v>2956.2265625</v>
      </c>
      <c r="G221" s="4">
        <v>31.11505126953125</v>
      </c>
      <c r="I221" s="2">
        <v>31.761787414550781</v>
      </c>
      <c r="J221" s="5">
        <v>-43.594295501708984</v>
      </c>
      <c r="K221" s="5">
        <v>0.53959381580352783</v>
      </c>
    </row>
    <row r="222">
      <c r="A222" s="2">
        <v>31.81573486328125</v>
      </c>
      <c r="B222" s="4">
        <v>2952.600830078125</v>
      </c>
      <c r="C222" s="4">
        <v>27.553943634033203</v>
      </c>
      <c r="E222" s="2">
        <v>31.81573486328125</v>
      </c>
      <c r="F222" s="4">
        <v>2953.87744140625</v>
      </c>
      <c r="G222" s="4">
        <v>31.0291690826416</v>
      </c>
      <c r="I222" s="2">
        <v>31.81573486328125</v>
      </c>
      <c r="J222" s="5">
        <v>-43.567378997802734</v>
      </c>
      <c r="K222" s="5">
        <v>0.52779918909072876</v>
      </c>
    </row>
    <row r="223">
      <c r="A223" s="2">
        <v>31.869682312011719</v>
      </c>
      <c r="B223" s="4">
        <v>2947.417724609375</v>
      </c>
      <c r="C223" s="4">
        <v>28.371162414550781</v>
      </c>
      <c r="E223" s="2">
        <v>31.869682312011719</v>
      </c>
      <c r="F223" s="4">
        <v>2951.52001953125</v>
      </c>
      <c r="G223" s="4">
        <v>30.922092437744141</v>
      </c>
      <c r="I223" s="2">
        <v>31.869682312011719</v>
      </c>
      <c r="J223" s="5">
        <v>-43.5405387878418</v>
      </c>
      <c r="K223" s="5">
        <v>0.51609188318252563</v>
      </c>
    </row>
    <row r="224">
      <c r="A224" s="2">
        <v>31.92363166809082</v>
      </c>
      <c r="B224" s="4">
        <v>2945.54638671875</v>
      </c>
      <c r="C224" s="4">
        <v>28.702342987060547</v>
      </c>
      <c r="E224" s="2">
        <v>31.92363166809082</v>
      </c>
      <c r="F224" s="4">
        <v>2949.154296875</v>
      </c>
      <c r="G224" s="4">
        <v>30.802541732788086</v>
      </c>
      <c r="I224" s="2">
        <v>31.92363166809082</v>
      </c>
      <c r="J224" s="5">
        <v>-43.513580322265625</v>
      </c>
      <c r="K224" s="5">
        <v>0.50461632013320923</v>
      </c>
    </row>
    <row r="225">
      <c r="A225" s="2">
        <v>31.977579116821289</v>
      </c>
      <c r="B225" s="4">
        <v>2946.32861328125</v>
      </c>
      <c r="C225" s="4">
        <v>30.170993804931641</v>
      </c>
      <c r="E225" s="2">
        <v>31.977579116821289</v>
      </c>
      <c r="F225" s="4">
        <v>2946.781982421875</v>
      </c>
      <c r="G225" s="4">
        <v>30.682706832885742</v>
      </c>
      <c r="I225" s="2">
        <v>31.977579116821289</v>
      </c>
      <c r="J225" s="5">
        <v>-43.4863395690918</v>
      </c>
      <c r="K225" s="5">
        <v>0.49352174997329712</v>
      </c>
    </row>
    <row r="226">
      <c r="A226" s="2">
        <v>32.031524658203125</v>
      </c>
      <c r="B226" s="4">
        <v>2946.02099609375</v>
      </c>
      <c r="C226" s="4">
        <v>32.153175354003906</v>
      </c>
      <c r="E226" s="2">
        <v>32.031524658203125</v>
      </c>
      <c r="F226" s="4">
        <v>2944.40966796875</v>
      </c>
      <c r="G226" s="4">
        <v>30.577249526977539</v>
      </c>
      <c r="I226" s="2">
        <v>32.031524658203125</v>
      </c>
      <c r="J226" s="5">
        <v>-43.458660125732422</v>
      </c>
      <c r="K226" s="5">
        <v>0.48298051953315735</v>
      </c>
    </row>
    <row r="227">
      <c r="A227" s="2">
        <v>32.085472106933594</v>
      </c>
      <c r="B227" s="4">
        <v>2944.114990234375</v>
      </c>
      <c r="C227" s="4">
        <v>28.405372619628906</v>
      </c>
      <c r="E227" s="2">
        <v>32.085472106933594</v>
      </c>
      <c r="F227" s="4">
        <v>2942.047607421875</v>
      </c>
      <c r="G227" s="4">
        <v>30.497333526611328</v>
      </c>
      <c r="I227" s="2">
        <v>32.085472106933594</v>
      </c>
      <c r="J227" s="5">
        <v>-43.4304084777832</v>
      </c>
      <c r="K227" s="5">
        <v>0.47319722175598145</v>
      </c>
    </row>
    <row r="228">
      <c r="A228" s="2">
        <v>32.139419555664063</v>
      </c>
      <c r="B228" s="4">
        <v>2940.131591796875</v>
      </c>
      <c r="C228" s="4">
        <v>30.203311920166016</v>
      </c>
      <c r="E228" s="2">
        <v>32.139419555664063</v>
      </c>
      <c r="F228" s="4">
        <v>2939.7060546875</v>
      </c>
      <c r="G228" s="4">
        <v>30.445463180541992</v>
      </c>
      <c r="I228" s="2">
        <v>32.139419555664063</v>
      </c>
      <c r="J228" s="5">
        <v>-43.401458740234375</v>
      </c>
      <c r="K228" s="5">
        <v>0.464407354593277</v>
      </c>
    </row>
    <row r="229">
      <c r="A229" s="2">
        <v>32.1933708190918</v>
      </c>
      <c r="B229" s="4">
        <v>2938.296142578125</v>
      </c>
      <c r="C229" s="4">
        <v>29.692829132080078</v>
      </c>
      <c r="E229" s="2">
        <v>32.1933708190918</v>
      </c>
      <c r="F229" s="4">
        <v>2937.3876953125</v>
      </c>
      <c r="G229" s="4">
        <v>30.420337677001953</v>
      </c>
      <c r="I229" s="2">
        <v>32.1933708190918</v>
      </c>
      <c r="J229" s="5">
        <v>-43.371681213378906</v>
      </c>
      <c r="K229" s="5">
        <v>0.45686483383178711</v>
      </c>
    </row>
    <row r="230">
      <c r="A230" s="2">
        <v>32.247318267822266</v>
      </c>
      <c r="B230" s="4">
        <v>2934.75537109375</v>
      </c>
      <c r="C230" s="4">
        <v>30.296180725097656</v>
      </c>
      <c r="E230" s="2">
        <v>32.247318267822266</v>
      </c>
      <c r="F230" s="4">
        <v>2935.088134765625</v>
      </c>
      <c r="G230" s="4">
        <v>30.418020248413086</v>
      </c>
      <c r="I230" s="2">
        <v>32.247318267822266</v>
      </c>
      <c r="J230" s="5">
        <v>-43.340946197509766</v>
      </c>
      <c r="K230" s="5">
        <v>0.45081165432929993</v>
      </c>
    </row>
    <row r="231">
      <c r="A231" s="2">
        <v>32.301265716552734</v>
      </c>
      <c r="B231" s="4">
        <v>2930.747314453125</v>
      </c>
      <c r="C231" s="4">
        <v>35.619766235351563</v>
      </c>
      <c r="E231" s="2">
        <v>32.301265716552734</v>
      </c>
      <c r="F231" s="4">
        <v>2932.803466796875</v>
      </c>
      <c r="G231" s="4">
        <v>30.431865692138672</v>
      </c>
      <c r="I231" s="2">
        <v>32.301265716552734</v>
      </c>
      <c r="J231" s="5">
        <v>-43.309127807617188</v>
      </c>
      <c r="K231" s="5">
        <v>0.44647246599197388</v>
      </c>
    </row>
    <row r="232">
      <c r="A232" s="2">
        <v>32.3552131652832</v>
      </c>
      <c r="B232" s="4">
        <v>2929.89501953125</v>
      </c>
      <c r="C232" s="4">
        <v>34.647789001464844</v>
      </c>
      <c r="E232" s="2">
        <v>32.3552131652832</v>
      </c>
      <c r="F232" s="4">
        <v>2930.533203125</v>
      </c>
      <c r="G232" s="4">
        <v>30.456722259521484</v>
      </c>
      <c r="I232" s="2">
        <v>32.3552131652832</v>
      </c>
      <c r="J232" s="5">
        <v>-43.276130676269531</v>
      </c>
      <c r="K232" s="5">
        <v>0.44404208660125732</v>
      </c>
    </row>
    <row r="233">
      <c r="A233" s="2">
        <v>32.409160614013672</v>
      </c>
      <c r="B233" s="4">
        <v>2930.8056640625</v>
      </c>
      <c r="C233" s="4">
        <v>30.641481399536133</v>
      </c>
      <c r="E233" s="2">
        <v>32.409160614013672</v>
      </c>
      <c r="F233" s="4">
        <v>2928.27880859375</v>
      </c>
      <c r="G233" s="4">
        <v>30.491128921508789</v>
      </c>
      <c r="I233" s="2">
        <v>32.409160614013672</v>
      </c>
      <c r="J233" s="5">
        <v>-43.241905212402344</v>
      </c>
      <c r="K233" s="5">
        <v>0.443658709526062</v>
      </c>
    </row>
    <row r="234">
      <c r="A234" s="2">
        <v>32.463108062744141</v>
      </c>
      <c r="B234" s="4">
        <v>2926.814697265625</v>
      </c>
      <c r="C234" s="4">
        <v>33.410148620605469</v>
      </c>
      <c r="E234" s="2">
        <v>32.463108062744141</v>
      </c>
      <c r="F234" s="4">
        <v>2926.03564453125</v>
      </c>
      <c r="G234" s="4">
        <v>30.534929275512695</v>
      </c>
      <c r="I234" s="2">
        <v>32.463108062744141</v>
      </c>
      <c r="J234" s="5">
        <v>-43.206424713134766</v>
      </c>
      <c r="K234" s="5">
        <v>0.44539916515350342</v>
      </c>
    </row>
    <row r="235">
      <c r="A235" s="2">
        <v>32.517055511474609</v>
      </c>
      <c r="B235" s="4">
        <v>2921.420654296875</v>
      </c>
      <c r="C235" s="4">
        <v>25.854814529418945</v>
      </c>
      <c r="E235" s="2">
        <v>32.517055511474609</v>
      </c>
      <c r="F235" s="4">
        <v>2923.793212890625</v>
      </c>
      <c r="G235" s="4">
        <v>30.58796501159668</v>
      </c>
      <c r="I235" s="2">
        <v>32.517055511474609</v>
      </c>
      <c r="J235" s="5">
        <v>-43.169719696044922</v>
      </c>
      <c r="K235" s="5">
        <v>0.44925785064697266</v>
      </c>
    </row>
    <row r="236">
      <c r="A236" s="2">
        <v>32.571002960205078</v>
      </c>
      <c r="B236" s="4">
        <v>2919.220947265625</v>
      </c>
      <c r="C236" s="4">
        <v>27.623701095581055</v>
      </c>
      <c r="E236" s="2">
        <v>32.571002960205078</v>
      </c>
      <c r="F236" s="4">
        <v>2921.539794921875</v>
      </c>
      <c r="G236" s="4">
        <v>30.645971298217773</v>
      </c>
      <c r="I236" s="2">
        <v>32.571002960205078</v>
      </c>
      <c r="J236" s="5">
        <v>-43.131839752197266</v>
      </c>
      <c r="K236" s="5">
        <v>0.45513227581977844</v>
      </c>
    </row>
    <row r="237">
      <c r="A237" s="2">
        <v>32.624950408935547</v>
      </c>
      <c r="B237" s="4">
        <v>2918.83837890625</v>
      </c>
      <c r="C237" s="4">
        <v>30.976617813110352</v>
      </c>
      <c r="E237" s="2">
        <v>32.624950408935547</v>
      </c>
      <c r="F237" s="4">
        <v>2919.267822265625</v>
      </c>
      <c r="G237" s="4">
        <v>30.698379516601563</v>
      </c>
      <c r="I237" s="2">
        <v>32.624950408935547</v>
      </c>
      <c r="J237" s="5">
        <v>-43.092864990234375</v>
      </c>
      <c r="K237" s="5">
        <v>0.4628136157989502</v>
      </c>
    </row>
    <row r="238">
      <c r="A238" s="2">
        <v>32.678897857666016</v>
      </c>
      <c r="B238" s="4">
        <v>2917.392578125</v>
      </c>
      <c r="C238" s="4">
        <v>32.265399932861328</v>
      </c>
      <c r="E238" s="2">
        <v>32.678897857666016</v>
      </c>
      <c r="F238" s="4">
        <v>2916.97412109375</v>
      </c>
      <c r="G238" s="4">
        <v>30.73158073425293</v>
      </c>
      <c r="I238" s="2">
        <v>32.678897857666016</v>
      </c>
      <c r="J238" s="5">
        <v>-43.052879333496094</v>
      </c>
      <c r="K238" s="5">
        <v>0.47199872136116028</v>
      </c>
    </row>
    <row r="239">
      <c r="A239" s="2">
        <v>32.732845306396484</v>
      </c>
      <c r="B239" s="4">
        <v>2916.541015625</v>
      </c>
      <c r="C239" s="4">
        <v>32.852245330810547</v>
      </c>
      <c r="E239" s="2">
        <v>32.732845306396484</v>
      </c>
      <c r="F239" s="4">
        <v>2914.662109375</v>
      </c>
      <c r="G239" s="4">
        <v>30.739109039306641</v>
      </c>
      <c r="I239" s="2">
        <v>32.732845306396484</v>
      </c>
      <c r="J239" s="5">
        <v>-43.012012481689453</v>
      </c>
      <c r="K239" s="5">
        <v>0.48231992125511169</v>
      </c>
    </row>
    <row r="240">
      <c r="A240" s="2">
        <v>32.786792755126953</v>
      </c>
      <c r="B240" s="4">
        <v>2914.03564453125</v>
      </c>
      <c r="C240" s="4">
        <v>32.053066253662109</v>
      </c>
      <c r="E240" s="2">
        <v>32.786792755126953</v>
      </c>
      <c r="F240" s="4">
        <v>2912.3388671875</v>
      </c>
      <c r="G240" s="4">
        <v>30.722846984863281</v>
      </c>
      <c r="I240" s="2">
        <v>32.786792755126953</v>
      </c>
      <c r="J240" s="5">
        <v>-42.970401763916016</v>
      </c>
      <c r="K240" s="5">
        <v>0.49338245391845703</v>
      </c>
    </row>
    <row r="241">
      <c r="A241" s="2">
        <v>32.840740203857422</v>
      </c>
      <c r="B241" s="4">
        <v>2908.37158203125</v>
      </c>
      <c r="C241" s="4">
        <v>30.11810302734375</v>
      </c>
      <c r="E241" s="2">
        <v>32.840740203857422</v>
      </c>
      <c r="F241" s="4">
        <v>2910.0126953125</v>
      </c>
      <c r="G241" s="4">
        <v>30.688547134399414</v>
      </c>
      <c r="I241" s="2">
        <v>32.840740203857422</v>
      </c>
      <c r="J241" s="5">
        <v>-42.928230285644531</v>
      </c>
      <c r="K241" s="5">
        <v>0.50480538606643677</v>
      </c>
    </row>
    <row r="242">
      <c r="A242" s="2">
        <v>32.894687652587891</v>
      </c>
      <c r="B242" s="4">
        <v>2908.718017578125</v>
      </c>
      <c r="C242" s="4">
        <v>32.070098876953125</v>
      </c>
      <c r="E242" s="2">
        <v>32.894687652587891</v>
      </c>
      <c r="F242" s="4">
        <v>2907.69189453125</v>
      </c>
      <c r="G242" s="4">
        <v>30.641756057739258</v>
      </c>
      <c r="I242" s="2">
        <v>32.894687652587891</v>
      </c>
      <c r="J242" s="5">
        <v>-42.885723114013672</v>
      </c>
      <c r="K242" s="5">
        <v>0.51623451709747314</v>
      </c>
    </row>
    <row r="243">
      <c r="A243" s="2">
        <v>32.948635101318359</v>
      </c>
      <c r="B243" s="4">
        <v>2907.8701171875</v>
      </c>
      <c r="C243" s="4">
        <v>29.205759048461914</v>
      </c>
      <c r="E243" s="2">
        <v>32.948635101318359</v>
      </c>
      <c r="F243" s="4">
        <v>2905.381103515625</v>
      </c>
      <c r="G243" s="4">
        <v>30.588459014892578</v>
      </c>
      <c r="I243" s="2">
        <v>32.948635101318359</v>
      </c>
      <c r="J243" s="5">
        <v>-42.843132019042969</v>
      </c>
      <c r="K243" s="5">
        <v>0.52738106250762939</v>
      </c>
    </row>
    <row r="244">
      <c r="A244" s="2">
        <v>33.002582550048828</v>
      </c>
      <c r="B244" s="4">
        <v>2903.1669921875</v>
      </c>
      <c r="C244" s="4">
        <v>29.029428482055664</v>
      </c>
      <c r="E244" s="2">
        <v>33.002582550048828</v>
      </c>
      <c r="F244" s="4">
        <v>2903.08056640625</v>
      </c>
      <c r="G244" s="4">
        <v>30.530874252319336</v>
      </c>
      <c r="I244" s="2">
        <v>33.002582550048828</v>
      </c>
      <c r="J244" s="5">
        <v>-42.800735473632813</v>
      </c>
      <c r="K244" s="5">
        <v>0.53801208734512329</v>
      </c>
    </row>
    <row r="245">
      <c r="A245" s="2">
        <v>33.0565299987793</v>
      </c>
      <c r="B245" s="4">
        <v>2900.41796875</v>
      </c>
      <c r="C245" s="4">
        <v>31.727779388427734</v>
      </c>
      <c r="E245" s="2">
        <v>33.0565299987793</v>
      </c>
      <c r="F245" s="4">
        <v>2900.785400390625</v>
      </c>
      <c r="G245" s="4">
        <v>30.4677734375</v>
      </c>
      <c r="I245" s="2">
        <v>33.0565299987793</v>
      </c>
      <c r="J245" s="5">
        <v>-42.758827209472656</v>
      </c>
      <c r="K245" s="5">
        <v>0.54796683788299561</v>
      </c>
    </row>
    <row r="246">
      <c r="A246" s="2">
        <v>33.110477447509766</v>
      </c>
      <c r="B246" s="4">
        <v>2896.947509765625</v>
      </c>
      <c r="C246" s="4">
        <v>25.984109878540039</v>
      </c>
      <c r="E246" s="2">
        <v>33.110477447509766</v>
      </c>
      <c r="F246" s="4">
        <v>2898.48876953125</v>
      </c>
      <c r="G246" s="4">
        <v>30.398258209228516</v>
      </c>
      <c r="I246" s="2">
        <v>33.110477447509766</v>
      </c>
      <c r="J246" s="5">
        <v>-42.717720031738281</v>
      </c>
      <c r="K246" s="5">
        <v>0.55713975429534912</v>
      </c>
    </row>
    <row r="247">
      <c r="A247" s="2">
        <v>33.164424896240234</v>
      </c>
      <c r="B247" s="4">
        <v>2898.4482421875</v>
      </c>
      <c r="C247" s="4">
        <v>29.084035873413086</v>
      </c>
      <c r="E247" s="2">
        <v>33.164424896240234</v>
      </c>
      <c r="F247" s="4">
        <v>2896.185791015625</v>
      </c>
      <c r="G247" s="4">
        <v>30.322841644287109</v>
      </c>
      <c r="I247" s="2">
        <v>33.164424896240234</v>
      </c>
      <c r="J247" s="5">
        <v>-42.6777229309082</v>
      </c>
      <c r="K247" s="5">
        <v>0.56550097465515137</v>
      </c>
    </row>
    <row r="248">
      <c r="A248" s="2">
        <v>33.2183723449707</v>
      </c>
      <c r="B248" s="4">
        <v>2896.8310546875</v>
      </c>
      <c r="C248" s="4">
        <v>31.131155014038086</v>
      </c>
      <c r="E248" s="2">
        <v>33.2183723449707</v>
      </c>
      <c r="F248" s="4">
        <v>2893.8720703125</v>
      </c>
      <c r="G248" s="4">
        <v>30.244209289550781</v>
      </c>
      <c r="I248" s="2">
        <v>33.2183723449707</v>
      </c>
      <c r="J248" s="5">
        <v>-42.6391487121582</v>
      </c>
      <c r="K248" s="5">
        <v>0.57306176424026489</v>
      </c>
    </row>
    <row r="249">
      <c r="A249" s="2">
        <v>33.272319793701172</v>
      </c>
      <c r="B249" s="4">
        <v>2892.0185546875</v>
      </c>
      <c r="C249" s="4">
        <v>33.124465942382813</v>
      </c>
      <c r="E249" s="2">
        <v>33.272319793701172</v>
      </c>
      <c r="F249" s="4">
        <v>2891.54296875</v>
      </c>
      <c r="G249" s="4">
        <v>30.164707183837891</v>
      </c>
      <c r="I249" s="2">
        <v>33.272319793701172</v>
      </c>
      <c r="J249" s="5">
        <v>-42.602291107177734</v>
      </c>
      <c r="K249" s="5">
        <v>0.57988053560256958</v>
      </c>
    </row>
    <row r="250">
      <c r="A250" s="2">
        <v>33.326271057128906</v>
      </c>
      <c r="B250" s="4">
        <v>2887.80517578125</v>
      </c>
      <c r="C250" s="4">
        <v>33.827091217041016</v>
      </c>
      <c r="E250" s="2">
        <v>33.326271057128906</v>
      </c>
      <c r="F250" s="4">
        <v>2889.195068359375</v>
      </c>
      <c r="G250" s="4">
        <v>30.083515167236328</v>
      </c>
      <c r="I250" s="2">
        <v>33.326271057128906</v>
      </c>
      <c r="J250" s="5">
        <v>-42.567428588867188</v>
      </c>
      <c r="K250" s="5">
        <v>0.58603429794311523</v>
      </c>
    </row>
    <row r="251">
      <c r="A251" s="2">
        <v>33.380218505859375</v>
      </c>
      <c r="B251" s="4">
        <v>2882.142333984375</v>
      </c>
      <c r="C251" s="4">
        <v>34.283916473388672</v>
      </c>
      <c r="E251" s="2">
        <v>33.380218505859375</v>
      </c>
      <c r="F251" s="4">
        <v>2886.822998046875</v>
      </c>
      <c r="G251" s="4">
        <v>30.002920150756836</v>
      </c>
      <c r="I251" s="2">
        <v>33.380218505859375</v>
      </c>
      <c r="J251" s="5">
        <v>-42.534809112548828</v>
      </c>
      <c r="K251" s="5">
        <v>0.59159523248672485</v>
      </c>
    </row>
    <row r="252">
      <c r="A252" s="2">
        <v>33.434165954589844</v>
      </c>
      <c r="B252" s="4">
        <v>2881.58203125</v>
      </c>
      <c r="C252" s="4">
        <v>33.1434211730957</v>
      </c>
      <c r="E252" s="2">
        <v>33.434165954589844</v>
      </c>
      <c r="F252" s="4">
        <v>2884.4228515625</v>
      </c>
      <c r="G252" s="4">
        <v>29.926706314086914</v>
      </c>
      <c r="I252" s="2">
        <v>33.434165954589844</v>
      </c>
      <c r="J252" s="5">
        <v>-42.504634857177734</v>
      </c>
      <c r="K252" s="5">
        <v>0.59664922952651978</v>
      </c>
    </row>
    <row r="253">
      <c r="A253" s="2">
        <v>33.488113403320313</v>
      </c>
      <c r="B253" s="4">
        <v>2881.296630859375</v>
      </c>
      <c r="C253" s="4">
        <v>24.66813850402832</v>
      </c>
      <c r="E253" s="2">
        <v>33.488113403320313</v>
      </c>
      <c r="F253" s="4">
        <v>2882</v>
      </c>
      <c r="G253" s="4">
        <v>29.858749389648438</v>
      </c>
      <c r="I253" s="2">
        <v>33.488113403320313</v>
      </c>
      <c r="J253" s="5">
        <v>-42.477043151855469</v>
      </c>
      <c r="K253" s="5">
        <v>0.60126441717147827</v>
      </c>
    </row>
    <row r="254">
      <c r="A254" s="2">
        <v>33.542060852050781</v>
      </c>
      <c r="B254" s="4">
        <v>2880.535888671875</v>
      </c>
      <c r="C254" s="4">
        <v>24.058134078979492</v>
      </c>
      <c r="E254" s="2">
        <v>33.542060852050781</v>
      </c>
      <c r="F254" s="4">
        <v>2879.564453125</v>
      </c>
      <c r="G254" s="4">
        <v>29.806999206542969</v>
      </c>
      <c r="I254" s="2">
        <v>33.542060852050781</v>
      </c>
      <c r="J254" s="5">
        <v>-42.452106475830078</v>
      </c>
      <c r="K254" s="5">
        <v>0.60550975799560547</v>
      </c>
    </row>
    <row r="255">
      <c r="A255" s="2">
        <v>33.59600830078125</v>
      </c>
      <c r="B255" s="4">
        <v>2878.781982421875</v>
      </c>
      <c r="C255" s="4">
        <v>28.639463424682617</v>
      </c>
      <c r="E255" s="2">
        <v>33.59600830078125</v>
      </c>
      <c r="F255" s="4">
        <v>2877.12744140625</v>
      </c>
      <c r="G255" s="4">
        <v>29.778371810913086</v>
      </c>
      <c r="I255" s="2">
        <v>33.59600830078125</v>
      </c>
      <c r="J255" s="5">
        <v>-42.429836273193359</v>
      </c>
      <c r="K255" s="5">
        <v>0.60944557189941406</v>
      </c>
    </row>
    <row r="256">
      <c r="A256" s="2">
        <v>33.649955749511719</v>
      </c>
      <c r="B256" s="4">
        <v>2877.258544921875</v>
      </c>
      <c r="C256" s="4">
        <v>31.291975021362305</v>
      </c>
      <c r="E256" s="2">
        <v>33.649955749511719</v>
      </c>
      <c r="F256" s="4">
        <v>2874.70068359375</v>
      </c>
      <c r="G256" s="4">
        <v>29.7741641998291</v>
      </c>
      <c r="I256" s="2">
        <v>33.649955749511719</v>
      </c>
      <c r="J256" s="5">
        <v>-42.410171508789063</v>
      </c>
      <c r="K256" s="5">
        <v>0.61312395334243774</v>
      </c>
    </row>
    <row r="257">
      <c r="A257" s="2">
        <v>33.703903198242188</v>
      </c>
      <c r="B257" s="4">
        <v>2874.977294921875</v>
      </c>
      <c r="C257" s="4">
        <v>32.559253692626953</v>
      </c>
      <c r="E257" s="2">
        <v>33.703903198242188</v>
      </c>
      <c r="F257" s="4">
        <v>2872.293212890625</v>
      </c>
      <c r="G257" s="4">
        <v>29.789760589599609</v>
      </c>
      <c r="I257" s="2">
        <v>33.703903198242188</v>
      </c>
      <c r="J257" s="5">
        <v>-42.393001556396484</v>
      </c>
      <c r="K257" s="5">
        <v>0.61657035350799561</v>
      </c>
    </row>
    <row r="258">
      <c r="A258" s="2">
        <v>33.757850646972656</v>
      </c>
      <c r="B258" s="4">
        <v>2870.336669921875</v>
      </c>
      <c r="C258" s="4">
        <v>30.113277435302734</v>
      </c>
      <c r="E258" s="2">
        <v>33.757850646972656</v>
      </c>
      <c r="F258" s="4">
        <v>2869.910400390625</v>
      </c>
      <c r="G258" s="4">
        <v>29.8192195892334</v>
      </c>
      <c r="I258" s="2">
        <v>33.757850646972656</v>
      </c>
      <c r="J258" s="5">
        <v>-42.378170013427734</v>
      </c>
      <c r="K258" s="5">
        <v>0.61979538202285767</v>
      </c>
    </row>
    <row r="259">
      <c r="A259" s="2">
        <v>33.811798095703125</v>
      </c>
      <c r="B259" s="4">
        <v>2868.00634765625</v>
      </c>
      <c r="C259" s="4">
        <v>32.472263336181641</v>
      </c>
      <c r="E259" s="2">
        <v>33.811798095703125</v>
      </c>
      <c r="F259" s="4">
        <v>2867.556396484375</v>
      </c>
      <c r="G259" s="4">
        <v>29.857952117919922</v>
      </c>
      <c r="I259" s="2">
        <v>33.811798095703125</v>
      </c>
      <c r="J259" s="5">
        <v>-42.365482330322266</v>
      </c>
      <c r="K259" s="5">
        <v>0.62280005216598511</v>
      </c>
    </row>
    <row r="260">
      <c r="A260" s="2">
        <v>33.865745544433594</v>
      </c>
      <c r="B260" s="4">
        <v>2867.968017578125</v>
      </c>
      <c r="C260" s="4">
        <v>29.614313125610352</v>
      </c>
      <c r="E260" s="2">
        <v>33.865745544433594</v>
      </c>
      <c r="F260" s="4">
        <v>2865.2333984375</v>
      </c>
      <c r="G260" s="4">
        <v>29.901657104492188</v>
      </c>
      <c r="I260" s="2">
        <v>33.865745544433594</v>
      </c>
      <c r="J260" s="5">
        <v>-42.354721069335938</v>
      </c>
      <c r="K260" s="5">
        <v>0.62558078765869141</v>
      </c>
    </row>
    <row r="261">
      <c r="A261" s="2">
        <v>33.919692993164063</v>
      </c>
      <c r="B261" s="4">
        <v>2860.609130859375</v>
      </c>
      <c r="C261" s="4">
        <v>24.796930313110352</v>
      </c>
      <c r="E261" s="2">
        <v>33.919692993164063</v>
      </c>
      <c r="F261" s="4">
        <v>2862.94091796875</v>
      </c>
      <c r="G261" s="4">
        <v>29.946317672729492</v>
      </c>
      <c r="I261" s="2">
        <v>33.919692993164063</v>
      </c>
      <c r="J261" s="5">
        <v>-42.34564208984375</v>
      </c>
      <c r="K261" s="5">
        <v>0.62814909219741821</v>
      </c>
    </row>
    <row r="262">
      <c r="A262" s="2">
        <v>33.973640441894531</v>
      </c>
      <c r="B262" s="4">
        <v>2860.60302734375</v>
      </c>
      <c r="C262" s="4">
        <v>25.785127639770508</v>
      </c>
      <c r="E262" s="2">
        <v>33.973640441894531</v>
      </c>
      <c r="F262" s="4">
        <v>2860.6728515625</v>
      </c>
      <c r="G262" s="4">
        <v>29.993015289306641</v>
      </c>
      <c r="I262" s="2">
        <v>33.973640441894531</v>
      </c>
      <c r="J262" s="5">
        <v>-42.337985992431641</v>
      </c>
      <c r="K262" s="5">
        <v>0.63052850961685181</v>
      </c>
    </row>
    <row r="263">
      <c r="A263" s="2">
        <v>34.027587890625</v>
      </c>
      <c r="B263" s="4">
        <v>2857.308837890625</v>
      </c>
      <c r="C263" s="4">
        <v>28.137155532836914</v>
      </c>
      <c r="E263" s="2">
        <v>34.027587890625</v>
      </c>
      <c r="F263" s="4">
        <v>2858.424560546875</v>
      </c>
      <c r="G263" s="4">
        <v>30.044963836669922</v>
      </c>
      <c r="I263" s="2">
        <v>34.027587890625</v>
      </c>
      <c r="J263" s="5">
        <v>-42.331478118896484</v>
      </c>
      <c r="K263" s="5">
        <v>0.63277667760849</v>
      </c>
    </row>
    <row r="264">
      <c r="A264" s="2">
        <v>34.081535339355469</v>
      </c>
      <c r="B264" s="4">
        <v>2855.657958984375</v>
      </c>
      <c r="C264" s="4">
        <v>28.855195999145508</v>
      </c>
      <c r="E264" s="2">
        <v>34.081535339355469</v>
      </c>
      <c r="F264" s="4">
        <v>2856.193115234375</v>
      </c>
      <c r="G264" s="4">
        <v>30.105319976806641</v>
      </c>
      <c r="I264" s="2">
        <v>34.081535339355469</v>
      </c>
      <c r="J264" s="5">
        <v>-42.325832366943359</v>
      </c>
      <c r="K264" s="5">
        <v>0.63497602939605713</v>
      </c>
    </row>
    <row r="265">
      <c r="A265" s="2">
        <v>34.135482788085938</v>
      </c>
      <c r="B265" s="4">
        <v>2849.85693359375</v>
      </c>
      <c r="C265" s="4">
        <v>31.903390884399414</v>
      </c>
      <c r="E265" s="2">
        <v>34.135482788085938</v>
      </c>
      <c r="F265" s="4">
        <v>2853.974609375</v>
      </c>
      <c r="G265" s="4">
        <v>30.177427291870117</v>
      </c>
      <c r="I265" s="2">
        <v>34.135482788085938</v>
      </c>
      <c r="J265" s="5">
        <v>-42.320751190185547</v>
      </c>
      <c r="K265" s="5">
        <v>0.63722407817840576</v>
      </c>
    </row>
    <row r="266">
      <c r="A266" s="2">
        <v>34.189430236816406</v>
      </c>
      <c r="B266" s="4">
        <v>2849.539794921875</v>
      </c>
      <c r="C266" s="4">
        <v>29.15412712097168</v>
      </c>
      <c r="E266" s="2">
        <v>34.189430236816406</v>
      </c>
      <c r="F266" s="4">
        <v>2851.761962890625</v>
      </c>
      <c r="G266" s="4">
        <v>30.259075164794922</v>
      </c>
      <c r="I266" s="2">
        <v>34.189430236816406</v>
      </c>
      <c r="J266" s="5">
        <v>-42.315914154052734</v>
      </c>
      <c r="K266" s="5">
        <v>0.63963937759399414</v>
      </c>
    </row>
    <row r="267">
      <c r="A267" s="2">
        <v>34.243377685546875</v>
      </c>
      <c r="B267" s="4">
        <v>2845.1376953125</v>
      </c>
      <c r="C267" s="4">
        <v>33.052730560302734</v>
      </c>
      <c r="E267" s="2">
        <v>34.243377685546875</v>
      </c>
      <c r="F267" s="4">
        <v>2849.55419921875</v>
      </c>
      <c r="G267" s="4">
        <v>30.3457088470459</v>
      </c>
      <c r="I267" s="2">
        <v>34.243377685546875</v>
      </c>
      <c r="J267" s="5">
        <v>-42.311004638671875</v>
      </c>
      <c r="K267" s="5">
        <v>0.64232426881790161</v>
      </c>
    </row>
    <row r="268">
      <c r="A268" s="2">
        <v>34.297325134277344</v>
      </c>
      <c r="B268" s="4">
        <v>2843.903564453125</v>
      </c>
      <c r="C268" s="4">
        <v>31.006698608398438</v>
      </c>
      <c r="E268" s="2">
        <v>34.297325134277344</v>
      </c>
      <c r="F268" s="4">
        <v>2847.3486328125</v>
      </c>
      <c r="G268" s="4">
        <v>30.427883148193359</v>
      </c>
      <c r="I268" s="2">
        <v>34.297325134277344</v>
      </c>
      <c r="J268" s="5">
        <v>-42.305713653564453</v>
      </c>
      <c r="K268" s="5">
        <v>0.64538013935089111</v>
      </c>
    </row>
    <row r="269">
      <c r="A269" s="2">
        <v>34.351272583007813</v>
      </c>
      <c r="B269" s="4">
        <v>2845.832763671875</v>
      </c>
      <c r="C269" s="4">
        <v>30.761207580566406</v>
      </c>
      <c r="E269" s="2">
        <v>34.351272583007813</v>
      </c>
      <c r="F269" s="4">
        <v>2845.146728515625</v>
      </c>
      <c r="G269" s="4">
        <v>30.493654251098633</v>
      </c>
      <c r="I269" s="2">
        <v>34.351272583007813</v>
      </c>
      <c r="J269" s="5">
        <v>-42.299770355224609</v>
      </c>
      <c r="K269" s="5">
        <v>0.648883044719696</v>
      </c>
    </row>
    <row r="270">
      <c r="A270" s="2">
        <v>34.405220031738281</v>
      </c>
      <c r="B270" s="4">
        <v>2842.349853515625</v>
      </c>
      <c r="C270" s="4">
        <v>33.986766815185547</v>
      </c>
      <c r="E270" s="2">
        <v>34.405220031738281</v>
      </c>
      <c r="F270" s="4">
        <v>2842.952880859375</v>
      </c>
      <c r="G270" s="4">
        <v>30.532455444335938</v>
      </c>
      <c r="I270" s="2">
        <v>34.405220031738281</v>
      </c>
      <c r="J270" s="5">
        <v>-42.292953491210938</v>
      </c>
      <c r="K270" s="5">
        <v>0.65288442373275757</v>
      </c>
    </row>
    <row r="271">
      <c r="A271" s="2">
        <v>34.459171295166016</v>
      </c>
      <c r="B271" s="4">
        <v>2840.046875</v>
      </c>
      <c r="C271" s="4">
        <v>33.517494201660156</v>
      </c>
      <c r="E271" s="2">
        <v>34.459171295166016</v>
      </c>
      <c r="F271" s="4">
        <v>2840.7705078125</v>
      </c>
      <c r="G271" s="4">
        <v>30.5427303314209</v>
      </c>
      <c r="I271" s="2">
        <v>34.459171295166016</v>
      </c>
      <c r="J271" s="5">
        <v>-42.285099029541016</v>
      </c>
      <c r="K271" s="5">
        <v>0.65740460157394409</v>
      </c>
    </row>
    <row r="272">
      <c r="A272" s="2">
        <v>34.513118743896484</v>
      </c>
      <c r="B272" s="4">
        <v>2841.193603515625</v>
      </c>
      <c r="C272" s="4">
        <v>32.330284118652344</v>
      </c>
      <c r="E272" s="2">
        <v>34.513118743896484</v>
      </c>
      <c r="F272" s="4">
        <v>2838.60205078125</v>
      </c>
      <c r="G272" s="4">
        <v>30.531734466552734</v>
      </c>
      <c r="I272" s="2">
        <v>34.513118743896484</v>
      </c>
      <c r="J272" s="5">
        <v>-42.276084899902344</v>
      </c>
      <c r="K272" s="5">
        <v>0.66243565082550049</v>
      </c>
    </row>
    <row r="273">
      <c r="A273" s="2">
        <v>34.567066192626953</v>
      </c>
      <c r="B273" s="4">
        <v>2838.626953125</v>
      </c>
      <c r="C273" s="4">
        <v>28.891021728515625</v>
      </c>
      <c r="E273" s="2">
        <v>34.567066192626953</v>
      </c>
      <c r="F273" s="4">
        <v>2836.4501953125</v>
      </c>
      <c r="G273" s="4">
        <v>30.507167816162109</v>
      </c>
      <c r="I273" s="2">
        <v>34.567066192626953</v>
      </c>
      <c r="J273" s="5">
        <v>-42.265834808349609</v>
      </c>
      <c r="K273" s="5">
        <v>0.66795790195465088</v>
      </c>
    </row>
    <row r="274">
      <c r="A274" s="2">
        <v>34.621013641357422</v>
      </c>
      <c r="B274" s="4">
        <v>2834.88525390625</v>
      </c>
      <c r="C274" s="4">
        <v>30.363595962524414</v>
      </c>
      <c r="E274" s="2">
        <v>34.621013641357422</v>
      </c>
      <c r="F274" s="4">
        <v>2834.315185546875</v>
      </c>
      <c r="G274" s="4">
        <v>30.470712661743164</v>
      </c>
      <c r="I274" s="2">
        <v>34.621013641357422</v>
      </c>
      <c r="J274" s="5">
        <v>-42.254299163818359</v>
      </c>
      <c r="K274" s="5">
        <v>0.67391395568847656</v>
      </c>
    </row>
    <row r="275">
      <c r="A275" s="2">
        <v>34.674961090087891</v>
      </c>
      <c r="B275" s="4">
        <v>2833.0869140625</v>
      </c>
      <c r="C275" s="4">
        <v>33.620246887207031</v>
      </c>
      <c r="E275" s="2">
        <v>34.674961090087891</v>
      </c>
      <c r="F275" s="4">
        <v>2832.194580078125</v>
      </c>
      <c r="G275" s="4">
        <v>30.419942855834961</v>
      </c>
      <c r="I275" s="2">
        <v>34.674961090087891</v>
      </c>
      <c r="J275" s="5">
        <v>-42.241455078125</v>
      </c>
      <c r="K275" s="5">
        <v>0.68021965026855469</v>
      </c>
    </row>
    <row r="276">
      <c r="A276" s="2">
        <v>34.728908538818359</v>
      </c>
      <c r="B276" s="4">
        <v>2832.052978515625</v>
      </c>
      <c r="C276" s="4">
        <v>30.655454635620117</v>
      </c>
      <c r="E276" s="2">
        <v>34.728908538818359</v>
      </c>
      <c r="F276" s="4">
        <v>2830.08447265625</v>
      </c>
      <c r="G276" s="4">
        <v>30.351846694946289</v>
      </c>
      <c r="I276" s="2">
        <v>34.728908538818359</v>
      </c>
      <c r="J276" s="5">
        <v>-42.227313995361328</v>
      </c>
      <c r="K276" s="5">
        <v>0.68676960468292236</v>
      </c>
    </row>
    <row r="277">
      <c r="A277" s="2">
        <v>34.782855987548828</v>
      </c>
      <c r="B277" s="4">
        <v>2829.125732421875</v>
      </c>
      <c r="C277" s="4">
        <v>29.562822341918945</v>
      </c>
      <c r="E277" s="2">
        <v>34.782855987548828</v>
      </c>
      <c r="F277" s="4">
        <v>2827.97900390625</v>
      </c>
      <c r="G277" s="4">
        <v>30.263408660888672</v>
      </c>
      <c r="I277" s="2">
        <v>34.782855987548828</v>
      </c>
      <c r="J277" s="5">
        <v>-42.211906433105469</v>
      </c>
      <c r="K277" s="5">
        <v>0.69346171617507935</v>
      </c>
    </row>
    <row r="278">
      <c r="A278" s="2">
        <v>34.8368034362793</v>
      </c>
      <c r="B278" s="4">
        <v>2823.9794921875</v>
      </c>
      <c r="C278" s="4">
        <v>33.888755798339844</v>
      </c>
      <c r="E278" s="2">
        <v>34.8368034362793</v>
      </c>
      <c r="F278" s="4">
        <v>2825.869384765625</v>
      </c>
      <c r="G278" s="4">
        <v>30.152032852172852</v>
      </c>
      <c r="I278" s="2">
        <v>34.8368034362793</v>
      </c>
      <c r="J278" s="5">
        <v>-42.195304870605469</v>
      </c>
      <c r="K278" s="5">
        <v>0.70021480321884155</v>
      </c>
    </row>
    <row r="279">
      <c r="A279" s="2">
        <v>34.890750885009766</v>
      </c>
      <c r="B279" s="4">
        <v>2823.988037109375</v>
      </c>
      <c r="C279" s="4">
        <v>32.809886932373047</v>
      </c>
      <c r="E279" s="2">
        <v>34.890750885009766</v>
      </c>
      <c r="F279" s="4">
        <v>2823.746337890625</v>
      </c>
      <c r="G279" s="4">
        <v>30.01887321472168</v>
      </c>
      <c r="I279" s="2">
        <v>34.890750885009766</v>
      </c>
      <c r="J279" s="5">
        <v>-42.177631378173828</v>
      </c>
      <c r="K279" s="5">
        <v>0.7069857120513916</v>
      </c>
    </row>
    <row r="280">
      <c r="A280" s="2">
        <v>34.944698333740234</v>
      </c>
      <c r="B280" s="4">
        <v>2824.080810546875</v>
      </c>
      <c r="C280" s="4">
        <v>29.820657730102539</v>
      </c>
      <c r="E280" s="2">
        <v>34.944698333740234</v>
      </c>
      <c r="F280" s="4">
        <v>2821.600341796875</v>
      </c>
      <c r="G280" s="4">
        <v>29.870195388793945</v>
      </c>
      <c r="I280" s="2">
        <v>34.944698333740234</v>
      </c>
      <c r="J280" s="5">
        <v>-42.159042358398438</v>
      </c>
      <c r="K280" s="5">
        <v>0.71378982067108154</v>
      </c>
    </row>
    <row r="281">
      <c r="A281" s="2">
        <v>34.9986457824707</v>
      </c>
      <c r="B281" s="4">
        <v>2819.9541015625</v>
      </c>
      <c r="C281" s="4">
        <v>29.65667724609375</v>
      </c>
      <c r="E281" s="2">
        <v>34.9986457824707</v>
      </c>
      <c r="F281" s="4">
        <v>2819.421142578125</v>
      </c>
      <c r="G281" s="4">
        <v>29.713090896606445</v>
      </c>
      <c r="I281" s="2">
        <v>34.9986457824707</v>
      </c>
      <c r="J281" s="5">
        <v>-42.139720916748047</v>
      </c>
      <c r="K281" s="5">
        <v>0.72068601846694946</v>
      </c>
    </row>
    <row r="282">
      <c r="A282" s="2">
        <v>35.052593231201172</v>
      </c>
      <c r="B282" s="4">
        <v>2816.50634765625</v>
      </c>
      <c r="C282" s="4">
        <v>26.438766479492188</v>
      </c>
      <c r="E282" s="2">
        <v>35.052593231201172</v>
      </c>
      <c r="F282" s="4">
        <v>2817.199951171875</v>
      </c>
      <c r="G282" s="4">
        <v>29.551656723022461</v>
      </c>
      <c r="I282" s="2">
        <v>35.052593231201172</v>
      </c>
      <c r="J282" s="5">
        <v>-42.119869232177734</v>
      </c>
      <c r="K282" s="5">
        <v>0.72776103019714355</v>
      </c>
    </row>
    <row r="283">
      <c r="A283" s="2">
        <v>35.106540679931641</v>
      </c>
      <c r="B283" s="4">
        <v>2822.130859375</v>
      </c>
      <c r="C283" s="4">
        <v>31.1352596282959</v>
      </c>
      <c r="E283" s="2">
        <v>35.106540679931641</v>
      </c>
      <c r="F283" s="4">
        <v>2814.93310546875</v>
      </c>
      <c r="G283" s="4">
        <v>29.389068603515625</v>
      </c>
      <c r="I283" s="2">
        <v>35.106540679931641</v>
      </c>
      <c r="J283" s="5">
        <v>-42.099716186523438</v>
      </c>
      <c r="K283" s="5">
        <v>0.73509293794631958</v>
      </c>
    </row>
    <row r="284">
      <c r="A284" s="2">
        <v>35.160488128662109</v>
      </c>
      <c r="B284" s="4">
        <v>2808.725341796875</v>
      </c>
      <c r="C284" s="4">
        <v>26.849294662475586</v>
      </c>
      <c r="E284" s="2">
        <v>35.160488128662109</v>
      </c>
      <c r="F284" s="4">
        <v>2812.623779296875</v>
      </c>
      <c r="G284" s="4">
        <v>29.230295181274414</v>
      </c>
      <c r="I284" s="2">
        <v>35.160488128662109</v>
      </c>
      <c r="J284" s="5">
        <v>-42.079498291015625</v>
      </c>
      <c r="K284" s="5">
        <v>0.74275124073028564</v>
      </c>
    </row>
    <row r="285">
      <c r="A285" s="2">
        <v>35.214435577392578</v>
      </c>
      <c r="B285" s="4">
        <v>2807.076904296875</v>
      </c>
      <c r="C285" s="4">
        <v>25.354299545288086</v>
      </c>
      <c r="E285" s="2">
        <v>35.214435577392578</v>
      </c>
      <c r="F285" s="4">
        <v>2810.277587890625</v>
      </c>
      <c r="G285" s="4">
        <v>29.083139419555664</v>
      </c>
      <c r="I285" s="2">
        <v>35.214435577392578</v>
      </c>
      <c r="J285" s="5">
        <v>-42.059494018554688</v>
      </c>
      <c r="K285" s="5">
        <v>0.75079131126403809</v>
      </c>
    </row>
    <row r="286">
      <c r="A286" s="2">
        <v>35.268383026123047</v>
      </c>
      <c r="B286" s="4">
        <v>2809.155517578125</v>
      </c>
      <c r="C286" s="4">
        <v>24.654966354370117</v>
      </c>
      <c r="E286" s="2">
        <v>35.268383026123047</v>
      </c>
      <c r="F286" s="4">
        <v>2807.903564453125</v>
      </c>
      <c r="G286" s="4">
        <v>28.955230712890625</v>
      </c>
      <c r="I286" s="2">
        <v>35.268383026123047</v>
      </c>
      <c r="J286" s="5">
        <v>-42.039985656738281</v>
      </c>
      <c r="K286" s="5">
        <v>0.75925368070602417</v>
      </c>
    </row>
    <row r="287">
      <c r="A287" s="2">
        <v>35.322330474853516</v>
      </c>
      <c r="B287" s="4">
        <v>2802.553466796875</v>
      </c>
      <c r="C287" s="4">
        <v>29.092081069946289</v>
      </c>
      <c r="E287" s="2">
        <v>35.322330474853516</v>
      </c>
      <c r="F287" s="4">
        <v>2805.51220703125</v>
      </c>
      <c r="G287" s="4">
        <v>28.852807998657227</v>
      </c>
      <c r="I287" s="2">
        <v>35.322330474853516</v>
      </c>
      <c r="J287" s="5">
        <v>-42.021278381347656</v>
      </c>
      <c r="K287" s="5">
        <v>0.768168032169342</v>
      </c>
    </row>
    <row r="288">
      <c r="A288" s="2">
        <v>35.376277923583984</v>
      </c>
      <c r="B288" s="4">
        <v>2804.524658203125</v>
      </c>
      <c r="C288" s="4">
        <v>29.925840377807617</v>
      </c>
      <c r="E288" s="2">
        <v>35.376277923583984</v>
      </c>
      <c r="F288" s="4">
        <v>2803.113525390625</v>
      </c>
      <c r="G288" s="4">
        <v>28.778230667114258</v>
      </c>
      <c r="I288" s="2">
        <v>35.376277923583984</v>
      </c>
      <c r="J288" s="5">
        <v>-42.003658294677734</v>
      </c>
      <c r="K288" s="5">
        <v>0.77752852439880371</v>
      </c>
    </row>
    <row r="289">
      <c r="A289" s="2">
        <v>35.430225372314453</v>
      </c>
      <c r="B289" s="4">
        <v>2803.685546875</v>
      </c>
      <c r="C289" s="4">
        <v>29.254367828369141</v>
      </c>
      <c r="E289" s="2">
        <v>35.430225372314453</v>
      </c>
      <c r="F289" s="4">
        <v>2800.71826171875</v>
      </c>
      <c r="G289" s="4">
        <v>28.728609085083008</v>
      </c>
      <c r="I289" s="2">
        <v>35.430225372314453</v>
      </c>
      <c r="J289" s="5">
        <v>-41.987392425537109</v>
      </c>
      <c r="K289" s="5">
        <v>0.78728872537612915</v>
      </c>
    </row>
    <row r="290">
      <c r="A290" s="2">
        <v>35.484172821044922</v>
      </c>
      <c r="B290" s="4">
        <v>2800.044677734375</v>
      </c>
      <c r="C290" s="4">
        <v>29.562097549438477</v>
      </c>
      <c r="E290" s="2">
        <v>35.484172821044922</v>
      </c>
      <c r="F290" s="4">
        <v>2798.333740234375</v>
      </c>
      <c r="G290" s="4">
        <v>28.697086334228516</v>
      </c>
      <c r="I290" s="2">
        <v>35.484172821044922</v>
      </c>
      <c r="J290" s="5">
        <v>-41.972709655761719</v>
      </c>
      <c r="K290" s="5">
        <v>0.79736864566802979</v>
      </c>
    </row>
    <row r="291">
      <c r="A291" s="2">
        <v>35.538124084472656</v>
      </c>
      <c r="B291" s="4">
        <v>2797.46923828125</v>
      </c>
      <c r="C291" s="4">
        <v>27.673788070678711</v>
      </c>
      <c r="E291" s="2">
        <v>35.538124084472656</v>
      </c>
      <c r="F291" s="4">
        <v>2795.96240234375</v>
      </c>
      <c r="G291" s="4">
        <v>28.6767635345459</v>
      </c>
      <c r="I291" s="2">
        <v>35.538124084472656</v>
      </c>
      <c r="J291" s="5">
        <v>-41.95977783203125</v>
      </c>
      <c r="K291" s="5">
        <v>0.80763667821884155</v>
      </c>
    </row>
    <row r="292">
      <c r="A292" s="2">
        <v>35.592071533203125</v>
      </c>
      <c r="B292" s="4">
        <v>2796.331787109375</v>
      </c>
      <c r="C292" s="4">
        <v>29.6859188079834</v>
      </c>
      <c r="E292" s="2">
        <v>35.592071533203125</v>
      </c>
      <c r="F292" s="4">
        <v>2793.604248046875</v>
      </c>
      <c r="G292" s="4">
        <v>28.661706924438477</v>
      </c>
      <c r="I292" s="2">
        <v>35.592071533203125</v>
      </c>
      <c r="J292" s="5">
        <v>-41.948688507080078</v>
      </c>
      <c r="K292" s="5">
        <v>0.81790918111801147</v>
      </c>
    </row>
    <row r="293">
      <c r="A293" s="2">
        <v>35.646018981933594</v>
      </c>
      <c r="B293" s="4">
        <v>2790.543212890625</v>
      </c>
      <c r="C293" s="4">
        <v>27.769641876220703</v>
      </c>
      <c r="E293" s="2">
        <v>35.646018981933594</v>
      </c>
      <c r="F293" s="4">
        <v>2791.257080078125</v>
      </c>
      <c r="G293" s="4">
        <v>28.648794174194336</v>
      </c>
      <c r="I293" s="2">
        <v>35.646018981933594</v>
      </c>
      <c r="J293" s="5">
        <v>-41.939453125</v>
      </c>
      <c r="K293" s="5">
        <v>0.827966034412384</v>
      </c>
    </row>
    <row r="294">
      <c r="A294" s="2">
        <v>35.699966430664063</v>
      </c>
      <c r="B294" s="4">
        <v>2788.8115234375</v>
      </c>
      <c r="C294" s="4">
        <v>27.877462387084961</v>
      </c>
      <c r="E294" s="2">
        <v>35.699966430664063</v>
      </c>
      <c r="F294" s="4">
        <v>2788.917236328125</v>
      </c>
      <c r="G294" s="4">
        <v>28.633869171142578</v>
      </c>
      <c r="I294" s="2">
        <v>35.699966430664063</v>
      </c>
      <c r="J294" s="5">
        <v>-41.932033538818359</v>
      </c>
      <c r="K294" s="5">
        <v>0.83754831552505493</v>
      </c>
    </row>
    <row r="295">
      <c r="A295" s="2">
        <v>35.753913879394531</v>
      </c>
      <c r="B295" s="4">
        <v>2787.32421875</v>
      </c>
      <c r="C295" s="4">
        <v>26.569307327270508</v>
      </c>
      <c r="E295" s="2">
        <v>35.753913879394531</v>
      </c>
      <c r="F295" s="4">
        <v>2786.579833984375</v>
      </c>
      <c r="G295" s="4">
        <v>28.615137100219727</v>
      </c>
      <c r="I295" s="2">
        <v>35.753913879394531</v>
      </c>
      <c r="J295" s="5">
        <v>-41.926315307617188</v>
      </c>
      <c r="K295" s="5">
        <v>0.84637582302093506</v>
      </c>
    </row>
    <row r="296">
      <c r="A296" s="2">
        <v>35.807861328125</v>
      </c>
      <c r="B296" s="4">
        <v>2782.142333984375</v>
      </c>
      <c r="C296" s="4">
        <v>28.846286773681641</v>
      </c>
      <c r="E296" s="2">
        <v>35.807861328125</v>
      </c>
      <c r="F296" s="4">
        <v>2784.2421875</v>
      </c>
      <c r="G296" s="4">
        <v>28.592916488647461</v>
      </c>
      <c r="I296" s="2">
        <v>35.807861328125</v>
      </c>
      <c r="J296" s="5">
        <v>-41.9221076965332</v>
      </c>
      <c r="K296" s="5">
        <v>0.85417318344116211</v>
      </c>
    </row>
    <row r="297">
      <c r="A297" s="2">
        <v>35.861808776855469</v>
      </c>
      <c r="B297" s="4">
        <v>2777.04638671875</v>
      </c>
      <c r="C297" s="4">
        <v>30.405027389526367</v>
      </c>
      <c r="E297" s="2">
        <v>35.861808776855469</v>
      </c>
      <c r="F297" s="4">
        <v>2781.902587890625</v>
      </c>
      <c r="G297" s="4">
        <v>28.564924240112305</v>
      </c>
      <c r="I297" s="2">
        <v>35.861808776855469</v>
      </c>
      <c r="J297" s="5">
        <v>-41.919162750244141</v>
      </c>
      <c r="K297" s="5">
        <v>0.86067527532577515</v>
      </c>
    </row>
    <row r="298">
      <c r="A298" s="2">
        <v>35.915756225585938</v>
      </c>
      <c r="B298" s="4">
        <v>2776.67919921875</v>
      </c>
      <c r="C298" s="4">
        <v>26.873151779174805</v>
      </c>
      <c r="E298" s="2">
        <v>35.915756225585938</v>
      </c>
      <c r="F298" s="4">
        <v>2779.556884765625</v>
      </c>
      <c r="G298" s="4">
        <v>28.530202865600586</v>
      </c>
      <c r="I298" s="2">
        <v>35.915756225585938</v>
      </c>
      <c r="J298" s="5">
        <v>-41.917152404785156</v>
      </c>
      <c r="K298" s="5">
        <v>0.86564427614212036</v>
      </c>
    </row>
    <row r="299">
      <c r="A299" s="2">
        <v>35.969703674316406</v>
      </c>
      <c r="B299" s="4">
        <v>2775.896728515625</v>
      </c>
      <c r="C299" s="4">
        <v>27.732048034667969</v>
      </c>
      <c r="E299" s="2">
        <v>35.969703674316406</v>
      </c>
      <c r="F299" s="4">
        <v>2777.2021484375</v>
      </c>
      <c r="G299" s="4">
        <v>28.489381790161133</v>
      </c>
      <c r="I299" s="2">
        <v>35.969703674316406</v>
      </c>
      <c r="J299" s="5">
        <v>-41.915702819824219</v>
      </c>
      <c r="K299" s="5">
        <v>0.86888813972473145</v>
      </c>
    </row>
    <row r="300">
      <c r="A300" s="2">
        <v>36.023651123046875</v>
      </c>
      <c r="B300" s="4">
        <v>2773.404052734375</v>
      </c>
      <c r="C300" s="4">
        <v>31.442451477050781</v>
      </c>
      <c r="E300" s="2">
        <v>36.023651123046875</v>
      </c>
      <c r="F300" s="4">
        <v>2774.84033203125</v>
      </c>
      <c r="G300" s="4">
        <v>28.442222595214844</v>
      </c>
      <c r="I300" s="2">
        <v>36.023651123046875</v>
      </c>
      <c r="J300" s="5">
        <v>-41.914402008056641</v>
      </c>
      <c r="K300" s="5">
        <v>0.87027251720428467</v>
      </c>
    </row>
    <row r="301">
      <c r="A301" s="2">
        <v>36.077598571777344</v>
      </c>
      <c r="B301" s="4">
        <v>2772.874755859375</v>
      </c>
      <c r="C301" s="4">
        <v>31.252584457397461</v>
      </c>
      <c r="E301" s="2">
        <v>36.077598571777344</v>
      </c>
      <c r="F301" s="4">
        <v>2772.477783203125</v>
      </c>
      <c r="G301" s="4">
        <v>28.388565063476563</v>
      </c>
      <c r="I301" s="2">
        <v>36.077598571777344</v>
      </c>
      <c r="J301" s="5">
        <v>-41.912818908691406</v>
      </c>
      <c r="K301" s="5">
        <v>0.86970633268356323</v>
      </c>
    </row>
    <row r="302">
      <c r="A302" s="2">
        <v>36.131546020507813</v>
      </c>
      <c r="B302" s="4">
        <v>2769.560546875</v>
      </c>
      <c r="C302" s="4">
        <v>34.824153900146484</v>
      </c>
      <c r="E302" s="2">
        <v>36.131546020507813</v>
      </c>
      <c r="F302" s="4">
        <v>2770.121337890625</v>
      </c>
      <c r="G302" s="4">
        <v>28.329891204833984</v>
      </c>
      <c r="I302" s="2">
        <v>36.131546020507813</v>
      </c>
      <c r="J302" s="5">
        <v>-41.910526275634766</v>
      </c>
      <c r="K302" s="5">
        <v>0.86713689565658569</v>
      </c>
    </row>
    <row r="303">
      <c r="A303" s="2">
        <v>36.185493469238281</v>
      </c>
      <c r="B303" s="4">
        <v>2767.6748046875</v>
      </c>
      <c r="C303" s="4">
        <v>30.770889282226563</v>
      </c>
      <c r="E303" s="2">
        <v>36.185493469238281</v>
      </c>
      <c r="F303" s="4">
        <v>2767.783935546875</v>
      </c>
      <c r="G303" s="4">
        <v>28.273031234741211</v>
      </c>
      <c r="I303" s="2">
        <v>36.185493469238281</v>
      </c>
      <c r="J303" s="5">
        <v>-41.907100677490234</v>
      </c>
      <c r="K303" s="5">
        <v>0.86254042387008667</v>
      </c>
    </row>
    <row r="304">
      <c r="A304" s="2">
        <v>36.23944091796875</v>
      </c>
      <c r="B304" s="4">
        <v>2768.882080078125</v>
      </c>
      <c r="C304" s="4">
        <v>28.31855583190918</v>
      </c>
      <c r="E304" s="2">
        <v>36.23944091796875</v>
      </c>
      <c r="F304" s="4">
        <v>2765.477783203125</v>
      </c>
      <c r="G304" s="4">
        <v>28.226089477539063</v>
      </c>
      <c r="I304" s="2">
        <v>36.23944091796875</v>
      </c>
      <c r="J304" s="5">
        <v>-41.902141571044922</v>
      </c>
      <c r="K304" s="5">
        <v>0.85592108964920044</v>
      </c>
    </row>
    <row r="305">
      <c r="A305" s="2">
        <v>36.293388366699219</v>
      </c>
      <c r="B305" s="4">
        <v>2765.711181640625</v>
      </c>
      <c r="C305" s="4">
        <v>29.453525543212891</v>
      </c>
      <c r="E305" s="2">
        <v>36.293388366699219</v>
      </c>
      <c r="F305" s="4">
        <v>2763.208740234375</v>
      </c>
      <c r="G305" s="4">
        <v>28.193309783935547</v>
      </c>
      <c r="I305" s="2">
        <v>36.293388366699219</v>
      </c>
      <c r="J305" s="5">
        <v>-41.895263671875</v>
      </c>
      <c r="K305" s="5">
        <v>0.84732365608215332</v>
      </c>
    </row>
    <row r="306">
      <c r="A306" s="2">
        <v>36.347335815429688</v>
      </c>
      <c r="B306" s="4">
        <v>2762.166259765625</v>
      </c>
      <c r="C306" s="4">
        <v>24.385684967041016</v>
      </c>
      <c r="E306" s="2">
        <v>36.347335815429688</v>
      </c>
      <c r="F306" s="4">
        <v>2760.977294921875</v>
      </c>
      <c r="G306" s="4">
        <v>28.168914794921875</v>
      </c>
      <c r="I306" s="2">
        <v>36.347335815429688</v>
      </c>
      <c r="J306" s="5">
        <v>-41.886123657226563</v>
      </c>
      <c r="K306" s="5">
        <v>0.83683496713638306</v>
      </c>
    </row>
    <row r="307">
      <c r="A307" s="2">
        <v>36.401283264160156</v>
      </c>
      <c r="B307" s="4">
        <v>2759.067138671875</v>
      </c>
      <c r="C307" s="4">
        <v>25.207088470458984</v>
      </c>
      <c r="E307" s="2">
        <v>36.401283264160156</v>
      </c>
      <c r="F307" s="4">
        <v>2758.77783203125</v>
      </c>
      <c r="G307" s="4">
        <v>28.143966674804688</v>
      </c>
      <c r="I307" s="2">
        <v>36.401283264160156</v>
      </c>
      <c r="J307" s="5">
        <v>-41.874416351318359</v>
      </c>
      <c r="K307" s="5">
        <v>0.82455986738204956</v>
      </c>
    </row>
    <row r="308">
      <c r="A308" s="2">
        <v>36.455230712890625</v>
      </c>
      <c r="B308" s="4">
        <v>2757.6201171875</v>
      </c>
      <c r="C308" s="4">
        <v>22.330528259277344</v>
      </c>
      <c r="E308" s="2">
        <v>36.455230712890625</v>
      </c>
      <c r="F308" s="4">
        <v>2756.600830078125</v>
      </c>
      <c r="G308" s="4">
        <v>28.111804962158203</v>
      </c>
      <c r="I308" s="2">
        <v>36.455230712890625</v>
      </c>
      <c r="J308" s="5">
        <v>-41.859878540039063</v>
      </c>
      <c r="K308" s="5">
        <v>0.810621976852417</v>
      </c>
    </row>
    <row r="309">
      <c r="A309" s="2">
        <v>36.509178161621094</v>
      </c>
      <c r="B309" s="4">
        <v>2752.649658203125</v>
      </c>
      <c r="C309" s="4">
        <v>30.21415901184082</v>
      </c>
      <c r="E309" s="2">
        <v>36.509178161621094</v>
      </c>
      <c r="F309" s="4">
        <v>2754.4375</v>
      </c>
      <c r="G309" s="4">
        <v>28.066661834716797</v>
      </c>
      <c r="I309" s="2">
        <v>36.509178161621094</v>
      </c>
      <c r="J309" s="5">
        <v>-41.842292785644531</v>
      </c>
      <c r="K309" s="5">
        <v>0.79516112804412842</v>
      </c>
    </row>
    <row r="310">
      <c r="A310" s="2">
        <v>36.563125610351563</v>
      </c>
      <c r="B310" s="4">
        <v>2751.1025390625</v>
      </c>
      <c r="C310" s="4">
        <v>25.305906295776367</v>
      </c>
      <c r="E310" s="2">
        <v>36.563125610351563</v>
      </c>
      <c r="F310" s="4">
        <v>2752.27685546875</v>
      </c>
      <c r="G310" s="4">
        <v>28.004648208618164</v>
      </c>
      <c r="I310" s="2">
        <v>36.563125610351563</v>
      </c>
      <c r="J310" s="5">
        <v>-41.821491241455078</v>
      </c>
      <c r="K310" s="5">
        <v>0.77831292152404785</v>
      </c>
    </row>
    <row r="311">
      <c r="A311" s="2">
        <v>36.617073059082031</v>
      </c>
      <c r="B311" s="4">
        <v>2749.013916015625</v>
      </c>
      <c r="C311" s="4">
        <v>26.49085807800293</v>
      </c>
      <c r="E311" s="2">
        <v>36.617073059082031</v>
      </c>
      <c r="F311" s="4">
        <v>2750.108154296875</v>
      </c>
      <c r="G311" s="4">
        <v>27.923551559448242</v>
      </c>
      <c r="I311" s="2">
        <v>36.617073059082031</v>
      </c>
      <c r="J311" s="5">
        <v>-41.797355651855469</v>
      </c>
      <c r="K311" s="5">
        <v>0.76019531488418579</v>
      </c>
    </row>
    <row r="312">
      <c r="A312" s="2">
        <v>36.671024322509766</v>
      </c>
      <c r="B312" s="4">
        <v>2746.228759765625</v>
      </c>
      <c r="C312" s="4">
        <v>30.1209774017334</v>
      </c>
      <c r="E312" s="2">
        <v>36.671024322509766</v>
      </c>
      <c r="F312" s="4">
        <v>2747.923828125</v>
      </c>
      <c r="G312" s="4">
        <v>27.828329086303711</v>
      </c>
      <c r="I312" s="2">
        <v>36.671024322509766</v>
      </c>
      <c r="J312" s="5">
        <v>-41.769817352294922</v>
      </c>
      <c r="K312" s="5">
        <v>0.74089401960372925</v>
      </c>
    </row>
    <row r="313">
      <c r="A313" s="2">
        <v>36.724971771240234</v>
      </c>
      <c r="B313" s="4">
        <v>2744.202392578125</v>
      </c>
      <c r="C313" s="4">
        <v>27.073131561279297</v>
      </c>
      <c r="E313" s="2">
        <v>36.724971771240234</v>
      </c>
      <c r="F313" s="4">
        <v>2745.71875</v>
      </c>
      <c r="G313" s="4">
        <v>27.729091644287109</v>
      </c>
      <c r="I313" s="2">
        <v>36.724971771240234</v>
      </c>
      <c r="J313" s="5">
        <v>-41.738861083984375</v>
      </c>
      <c r="K313" s="5">
        <v>0.72048318386077881</v>
      </c>
    </row>
    <row r="314">
      <c r="A314" s="2">
        <v>36.7789192199707</v>
      </c>
      <c r="B314" s="4">
        <v>2740.73681640625</v>
      </c>
      <c r="C314" s="4">
        <v>27.922304153442383</v>
      </c>
      <c r="E314" s="2">
        <v>36.7789192199707</v>
      </c>
      <c r="F314" s="4">
        <v>2743.4912109375</v>
      </c>
      <c r="G314" s="4">
        <v>27.638221740722656</v>
      </c>
      <c r="I314" s="2">
        <v>36.7789192199707</v>
      </c>
      <c r="J314" s="5">
        <v>-41.704498291015625</v>
      </c>
      <c r="K314" s="5">
        <v>0.69901293516159058</v>
      </c>
    </row>
    <row r="315">
      <c r="A315" s="2">
        <v>36.832866668701172</v>
      </c>
      <c r="B315" s="4">
        <v>2737.597412109375</v>
      </c>
      <c r="C315" s="4">
        <v>29.728696823120117</v>
      </c>
      <c r="E315" s="2">
        <v>36.832866668701172</v>
      </c>
      <c r="F315" s="4">
        <v>2741.2470703125</v>
      </c>
      <c r="G315" s="4">
        <v>27.56660270690918</v>
      </c>
      <c r="I315" s="2">
        <v>36.832866668701172</v>
      </c>
      <c r="J315" s="5">
        <v>-41.666793823242188</v>
      </c>
      <c r="K315" s="5">
        <v>0.67653167247772217</v>
      </c>
    </row>
    <row r="316">
      <c r="A316" s="2">
        <v>36.886814117431641</v>
      </c>
      <c r="B316" s="4">
        <v>2740.683837890625</v>
      </c>
      <c r="C316" s="4">
        <v>24.70866584777832</v>
      </c>
      <c r="E316" s="2">
        <v>36.886814117431641</v>
      </c>
      <c r="F316" s="4">
        <v>2738.99609375</v>
      </c>
      <c r="G316" s="4">
        <v>27.520793914794922</v>
      </c>
      <c r="I316" s="2">
        <v>36.886814117431641</v>
      </c>
      <c r="J316" s="5">
        <v>-41.625858306884766</v>
      </c>
      <c r="K316" s="5">
        <v>0.65309005975723267</v>
      </c>
    </row>
    <row r="317">
      <c r="A317" s="2">
        <v>36.940761566162109</v>
      </c>
      <c r="B317" s="4">
        <v>2739.926025390625</v>
      </c>
      <c r="C317" s="4">
        <v>25.334848403930664</v>
      </c>
      <c r="E317" s="2">
        <v>36.940761566162109</v>
      </c>
      <c r="F317" s="4">
        <v>2736.746337890625</v>
      </c>
      <c r="G317" s="4">
        <v>27.505334854125977</v>
      </c>
      <c r="I317" s="2">
        <v>36.940761566162109</v>
      </c>
      <c r="J317" s="5">
        <v>-41.581851959228516</v>
      </c>
      <c r="K317" s="5">
        <v>0.62876152992248535</v>
      </c>
    </row>
    <row r="318">
      <c r="A318" s="2">
        <v>36.994709014892578</v>
      </c>
      <c r="B318" s="4">
        <v>2735.85498046875</v>
      </c>
      <c r="C318" s="4">
        <v>29.513813018798828</v>
      </c>
      <c r="E318" s="2">
        <v>36.994709014892578</v>
      </c>
      <c r="F318" s="4">
        <v>2734.5009765625</v>
      </c>
      <c r="G318" s="4">
        <v>27.521411895751953</v>
      </c>
      <c r="I318" s="2">
        <v>36.994709014892578</v>
      </c>
      <c r="J318" s="5">
        <v>-41.53497314453125</v>
      </c>
      <c r="K318" s="5">
        <v>0.60365253686904907</v>
      </c>
    </row>
    <row r="319">
      <c r="A319" s="2">
        <v>37.048656463623047</v>
      </c>
      <c r="B319" s="4">
        <v>2735.98974609375</v>
      </c>
      <c r="C319" s="4">
        <v>30.754980087280273</v>
      </c>
      <c r="E319" s="2">
        <v>37.048656463623047</v>
      </c>
      <c r="F319" s="4">
        <v>2732.26123046875</v>
      </c>
      <c r="G319" s="4">
        <v>27.564023971557617</v>
      </c>
      <c r="I319" s="2">
        <v>37.048656463623047</v>
      </c>
      <c r="J319" s="5">
        <v>-41.485454559326172</v>
      </c>
      <c r="K319" s="5">
        <v>0.57788437604904175</v>
      </c>
    </row>
    <row r="320">
      <c r="A320" s="2">
        <v>37.102603912353516</v>
      </c>
      <c r="B320" s="4">
        <v>2732.215576171875</v>
      </c>
      <c r="C320" s="4">
        <v>32.319694519042969</v>
      </c>
      <c r="E320" s="2">
        <v>37.102603912353516</v>
      </c>
      <c r="F320" s="4">
        <v>2730.03125</v>
      </c>
      <c r="G320" s="4">
        <v>27.620491027832031</v>
      </c>
      <c r="I320" s="2">
        <v>37.102603912353516</v>
      </c>
      <c r="J320" s="5">
        <v>-41.433574676513672</v>
      </c>
      <c r="K320" s="5">
        <v>0.5516049861907959</v>
      </c>
    </row>
    <row r="321">
      <c r="A321" s="2">
        <v>37.156551361083984</v>
      </c>
      <c r="B321" s="4">
        <v>2728.53857421875</v>
      </c>
      <c r="C321" s="4">
        <v>31.660888671875</v>
      </c>
      <c r="E321" s="2">
        <v>37.156551361083984</v>
      </c>
      <c r="F321" s="4">
        <v>2727.81494140625</v>
      </c>
      <c r="G321" s="4">
        <v>27.674945831298828</v>
      </c>
      <c r="I321" s="2">
        <v>37.156551361083984</v>
      </c>
      <c r="J321" s="5">
        <v>-41.379642486572266</v>
      </c>
      <c r="K321" s="5">
        <v>0.52496951818466187</v>
      </c>
    </row>
    <row r="322">
      <c r="A322" s="2">
        <v>37.210498809814453</v>
      </c>
      <c r="B322" s="4">
        <v>2724.187255859375</v>
      </c>
      <c r="C322" s="4">
        <v>24.947242736816406</v>
      </c>
      <c r="E322" s="2">
        <v>37.210498809814453</v>
      </c>
      <c r="F322" s="4">
        <v>2725.61083984375</v>
      </c>
      <c r="G322" s="4">
        <v>27.715959548950195</v>
      </c>
      <c r="I322" s="2">
        <v>37.210498809814453</v>
      </c>
      <c r="J322" s="5">
        <v>-41.324016571044922</v>
      </c>
      <c r="K322" s="5">
        <v>0.49814239144325256</v>
      </c>
    </row>
    <row r="323">
      <c r="A323" s="2">
        <v>37.264446258544922</v>
      </c>
      <c r="B323" s="4">
        <v>2723.346923828125</v>
      </c>
      <c r="C323" s="4">
        <v>25.192964553833008</v>
      </c>
      <c r="E323" s="2">
        <v>37.264446258544922</v>
      </c>
      <c r="F323" s="4">
        <v>2723.414794921875</v>
      </c>
      <c r="G323" s="4">
        <v>27.736967086791992</v>
      </c>
      <c r="I323" s="2">
        <v>37.264446258544922</v>
      </c>
      <c r="J323" s="5">
        <v>-41.267093658447266</v>
      </c>
      <c r="K323" s="5">
        <v>0.4712887704372406</v>
      </c>
    </row>
    <row r="324">
      <c r="A324" s="2">
        <v>37.318393707275391</v>
      </c>
      <c r="B324" s="4">
        <v>2720.88232421875</v>
      </c>
      <c r="C324" s="4">
        <v>29.045312881469727</v>
      </c>
      <c r="E324" s="2">
        <v>37.318393707275391</v>
      </c>
      <c r="F324" s="4">
        <v>2721.221923828125</v>
      </c>
      <c r="G324" s="4">
        <v>27.735464096069336</v>
      </c>
      <c r="I324" s="2">
        <v>37.318393707275391</v>
      </c>
      <c r="J324" s="5">
        <v>-41.209297180175781</v>
      </c>
      <c r="K324" s="5">
        <v>0.4445662796497345</v>
      </c>
    </row>
    <row r="325">
      <c r="A325" s="2">
        <v>37.372341156005859</v>
      </c>
      <c r="B325" s="4">
        <v>2720.16650390625</v>
      </c>
      <c r="C325" s="4">
        <v>24.76153564453125</v>
      </c>
      <c r="E325" s="2">
        <v>37.372341156005859</v>
      </c>
      <c r="F325" s="4">
        <v>2719.026611328125</v>
      </c>
      <c r="G325" s="4">
        <v>27.712038040161133</v>
      </c>
      <c r="I325" s="2">
        <v>37.372341156005859</v>
      </c>
      <c r="J325" s="5">
        <v>-41.151069641113281</v>
      </c>
      <c r="K325" s="5">
        <v>0.41810604929924011</v>
      </c>
    </row>
    <row r="326">
      <c r="A326" s="2">
        <v>37.426288604736328</v>
      </c>
      <c r="B326" s="4">
        <v>2715.5009765625</v>
      </c>
      <c r="C326" s="4">
        <v>24.954601287841797</v>
      </c>
      <c r="E326" s="2">
        <v>37.426288604736328</v>
      </c>
      <c r="F326" s="4">
        <v>2716.82080078125</v>
      </c>
      <c r="G326" s="4">
        <v>27.669563293457031</v>
      </c>
      <c r="I326" s="2">
        <v>37.426288604736328</v>
      </c>
      <c r="J326" s="5">
        <v>-41.092861175537109</v>
      </c>
      <c r="K326" s="5">
        <v>0.39201349020004272</v>
      </c>
    </row>
    <row r="327">
      <c r="A327" s="2">
        <v>37.4802360534668</v>
      </c>
      <c r="B327" s="4">
        <v>2713.336669921875</v>
      </c>
      <c r="C327" s="4">
        <v>23.962671279907227</v>
      </c>
      <c r="E327" s="2">
        <v>37.4802360534668</v>
      </c>
      <c r="F327" s="4">
        <v>2714.595947265625</v>
      </c>
      <c r="G327" s="4">
        <v>27.610500335693359</v>
      </c>
      <c r="I327" s="2">
        <v>37.4802360534668</v>
      </c>
      <c r="J327" s="5">
        <v>-41.035106658935547</v>
      </c>
      <c r="K327" s="5">
        <v>0.36635270714759827</v>
      </c>
    </row>
    <row r="328">
      <c r="A328" s="2">
        <v>37.534183502197266</v>
      </c>
      <c r="B328" s="4">
        <v>2711.209228515625</v>
      </c>
      <c r="C328" s="4">
        <v>29.199743270874023</v>
      </c>
      <c r="E328" s="2">
        <v>37.534183502197266</v>
      </c>
      <c r="F328" s="4">
        <v>2712.34814453125</v>
      </c>
      <c r="G328" s="4">
        <v>27.535696029663086</v>
      </c>
      <c r="I328" s="2">
        <v>37.534183502197266</v>
      </c>
      <c r="J328" s="5">
        <v>-40.978221893310547</v>
      </c>
      <c r="K328" s="5">
        <v>0.34117525815963745</v>
      </c>
    </row>
    <row r="329">
      <c r="A329" s="2">
        <v>37.588130950927734</v>
      </c>
      <c r="B329" s="4">
        <v>2709.780029296875</v>
      </c>
      <c r="C329" s="4">
        <v>30.106319427490234</v>
      </c>
      <c r="E329" s="2">
        <v>37.588130950927734</v>
      </c>
      <c r="F329" s="4">
        <v>2710.076416015625</v>
      </c>
      <c r="G329" s="4">
        <v>27.451642990112305</v>
      </c>
      <c r="I329" s="2">
        <v>37.588130950927734</v>
      </c>
      <c r="J329" s="5">
        <v>-40.922584533691406</v>
      </c>
      <c r="K329" s="5">
        <v>0.31649380922317505</v>
      </c>
    </row>
    <row r="330">
      <c r="A330" s="2">
        <v>37.6420783996582</v>
      </c>
      <c r="B330" s="4">
        <v>2707.010986328125</v>
      </c>
      <c r="C330" s="4">
        <v>30.768095016479492</v>
      </c>
      <c r="E330" s="2">
        <v>37.6420783996582</v>
      </c>
      <c r="F330" s="4">
        <v>2707.785888671875</v>
      </c>
      <c r="G330" s="4">
        <v>27.367012023925781</v>
      </c>
      <c r="I330" s="2">
        <v>37.6420783996582</v>
      </c>
      <c r="J330" s="5">
        <v>-40.868522644042969</v>
      </c>
      <c r="K330" s="5">
        <v>0.29232323169708252</v>
      </c>
    </row>
    <row r="331">
      <c r="A331" s="2">
        <v>37.696025848388672</v>
      </c>
      <c r="B331" s="4">
        <v>2707.005859375</v>
      </c>
      <c r="C331" s="4">
        <v>32.294589996337891</v>
      </c>
      <c r="E331" s="2">
        <v>37.696025848388672</v>
      </c>
      <c r="F331" s="4">
        <v>2705.484375</v>
      </c>
      <c r="G331" s="4">
        <v>27.28828239440918</v>
      </c>
      <c r="I331" s="2">
        <v>37.696025848388672</v>
      </c>
      <c r="J331" s="5">
        <v>-40.816322326660156</v>
      </c>
      <c r="K331" s="5">
        <v>0.26870644092559814</v>
      </c>
    </row>
    <row r="332">
      <c r="A332" s="2">
        <v>37.749977111816406</v>
      </c>
      <c r="B332" s="4">
        <v>2705.08642578125</v>
      </c>
      <c r="C332" s="4">
        <v>25.613130569458008</v>
      </c>
      <c r="E332" s="2">
        <v>37.749977111816406</v>
      </c>
      <c r="F332" s="4">
        <v>2703.182373046875</v>
      </c>
      <c r="G332" s="4">
        <v>27.219158172607422</v>
      </c>
      <c r="I332" s="2">
        <v>37.749977111816406</v>
      </c>
      <c r="J332" s="5">
        <v>-40.766227722167969</v>
      </c>
      <c r="K332" s="5">
        <v>0.24573270976543427</v>
      </c>
    </row>
    <row r="333">
      <c r="A333" s="2">
        <v>37.803924560546875</v>
      </c>
      <c r="B333" s="4">
        <v>2701.411865234375</v>
      </c>
      <c r="C333" s="4">
        <v>27.917251586914063</v>
      </c>
      <c r="E333" s="2">
        <v>37.803924560546875</v>
      </c>
      <c r="F333" s="4">
        <v>2700.888916015625</v>
      </c>
      <c r="G333" s="4">
        <v>27.16166877746582</v>
      </c>
      <c r="I333" s="2">
        <v>37.803924560546875</v>
      </c>
      <c r="J333" s="5">
        <v>-40.718418121337891</v>
      </c>
      <c r="K333" s="5">
        <v>0.22360783815383911</v>
      </c>
    </row>
    <row r="334">
      <c r="A334" s="2">
        <v>37.857872009277344</v>
      </c>
      <c r="B334" s="4">
        <v>2693.568359375</v>
      </c>
      <c r="C334" s="4">
        <v>29.131763458251953</v>
      </c>
      <c r="E334" s="2">
        <v>37.857872009277344</v>
      </c>
      <c r="F334" s="4">
        <v>2698.609130859375</v>
      </c>
      <c r="G334" s="4">
        <v>27.116874694824219</v>
      </c>
      <c r="I334" s="2">
        <v>37.857872009277344</v>
      </c>
      <c r="J334" s="5">
        <v>-40.673019409179688</v>
      </c>
      <c r="K334" s="5">
        <v>0.20267972350120544</v>
      </c>
    </row>
    <row r="335">
      <c r="A335" s="2">
        <v>37.911819458007813</v>
      </c>
      <c r="B335" s="4">
        <v>2694.332275390625</v>
      </c>
      <c r="C335" s="4">
        <v>28.9323787689209</v>
      </c>
      <c r="E335" s="2">
        <v>37.911819458007813</v>
      </c>
      <c r="F335" s="4">
        <v>2696.34326171875</v>
      </c>
      <c r="G335" s="4">
        <v>27.086576461791992</v>
      </c>
      <c r="I335" s="2">
        <v>37.911819458007813</v>
      </c>
      <c r="J335" s="5">
        <v>-40.630100250244141</v>
      </c>
      <c r="K335" s="5">
        <v>0.18351756036281586</v>
      </c>
    </row>
    <row r="336">
      <c r="A336" s="2">
        <v>37.965766906738281</v>
      </c>
      <c r="B336" s="4">
        <v>2698.0869140625</v>
      </c>
      <c r="C336" s="4">
        <v>22.686614990234375</v>
      </c>
      <c r="E336" s="2">
        <v>37.965766906738281</v>
      </c>
      <c r="F336" s="4">
        <v>2694.090087890625</v>
      </c>
      <c r="G336" s="4">
        <v>27.069149017333984</v>
      </c>
      <c r="I336" s="2">
        <v>37.965766906738281</v>
      </c>
      <c r="J336" s="5">
        <v>-40.589683532714844</v>
      </c>
      <c r="K336" s="5">
        <v>0.16695758700370789</v>
      </c>
    </row>
    <row r="337">
      <c r="A337" s="2">
        <v>38.01971435546875</v>
      </c>
      <c r="B337" s="4">
        <v>2694.2529296875</v>
      </c>
      <c r="C337" s="4">
        <v>25.606418609619141</v>
      </c>
      <c r="E337" s="2">
        <v>38.01971435546875</v>
      </c>
      <c r="F337" s="4">
        <v>2691.849365234375</v>
      </c>
      <c r="G337" s="4">
        <v>27.058513641357422</v>
      </c>
      <c r="I337" s="2">
        <v>38.01971435546875</v>
      </c>
      <c r="J337" s="5">
        <v>-40.551719665527344</v>
      </c>
      <c r="K337" s="5">
        <v>0.15413221716880798</v>
      </c>
    </row>
    <row r="338">
      <c r="A338" s="2">
        <v>38.073661804199219</v>
      </c>
      <c r="B338" s="4">
        <v>2690.006103515625</v>
      </c>
      <c r="C338" s="4">
        <v>27.000555038452148</v>
      </c>
      <c r="E338" s="2">
        <v>38.073661804199219</v>
      </c>
      <c r="F338" s="4">
        <v>2689.61962890625</v>
      </c>
      <c r="G338" s="4">
        <v>27.047992706298828</v>
      </c>
      <c r="I338" s="2">
        <v>38.073661804199219</v>
      </c>
      <c r="J338" s="5">
        <v>-40.516128540039063</v>
      </c>
      <c r="K338" s="5">
        <v>0.14635232090950012</v>
      </c>
    </row>
    <row r="339">
      <c r="A339" s="2">
        <v>38.127609252929688</v>
      </c>
      <c r="B339" s="4">
        <v>2688.296142578125</v>
      </c>
      <c r="C339" s="4">
        <v>28.413722991943359</v>
      </c>
      <c r="E339" s="2">
        <v>38.127609252929688</v>
      </c>
      <c r="F339" s="4">
        <v>2687.401611328125</v>
      </c>
      <c r="G339" s="4">
        <v>27.033092498779297</v>
      </c>
      <c r="I339" s="2">
        <v>38.127609252929688</v>
      </c>
      <c r="J339" s="5">
        <v>-40.4827766418457</v>
      </c>
      <c r="K339" s="5">
        <v>0.1447339802980423</v>
      </c>
    </row>
    <row r="340">
      <c r="A340" s="2">
        <v>38.181556701660156</v>
      </c>
      <c r="B340" s="4">
        <v>2686.866943359375</v>
      </c>
      <c r="C340" s="4">
        <v>27.191835403442383</v>
      </c>
      <c r="E340" s="2">
        <v>38.181556701660156</v>
      </c>
      <c r="F340" s="4">
        <v>2685.19970703125</v>
      </c>
      <c r="G340" s="4">
        <v>27.01289176940918</v>
      </c>
      <c r="I340" s="2">
        <v>38.181556701660156</v>
      </c>
      <c r="J340" s="5">
        <v>-40.451492309570313</v>
      </c>
      <c r="K340" s="5">
        <v>0.14971019327640533</v>
      </c>
    </row>
    <row r="341">
      <c r="A341" s="2">
        <v>38.235504150390625</v>
      </c>
      <c r="B341" s="4">
        <v>2683.59521484375</v>
      </c>
      <c r="C341" s="4">
        <v>24.334033966064453</v>
      </c>
      <c r="E341" s="2">
        <v>38.235504150390625</v>
      </c>
      <c r="F341" s="4">
        <v>2683.016357421875</v>
      </c>
      <c r="G341" s="4">
        <v>26.991180419921875</v>
      </c>
      <c r="I341" s="2">
        <v>38.235504150390625</v>
      </c>
      <c r="J341" s="5">
        <v>-40.422080993652344</v>
      </c>
      <c r="K341" s="5">
        <v>0.160774365067482</v>
      </c>
    </row>
    <row r="342">
      <c r="A342" s="2">
        <v>38.289451599121094</v>
      </c>
      <c r="B342" s="4">
        <v>2676.857421875</v>
      </c>
      <c r="C342" s="4">
        <v>27.1998348236084</v>
      </c>
      <c r="E342" s="2">
        <v>38.289451599121094</v>
      </c>
      <c r="F342" s="4">
        <v>2680.84716796875</v>
      </c>
      <c r="G342" s="4">
        <v>26.974884033203125</v>
      </c>
      <c r="I342" s="2">
        <v>38.289451599121094</v>
      </c>
      <c r="J342" s="5">
        <v>-40.394321441650391</v>
      </c>
      <c r="K342" s="5">
        <v>0.1767541915178299</v>
      </c>
    </row>
    <row r="343">
      <c r="A343" s="2">
        <v>38.343399047851563</v>
      </c>
      <c r="B343" s="4">
        <v>2675.73876953125</v>
      </c>
      <c r="C343" s="4">
        <v>25.168668746948242</v>
      </c>
      <c r="E343" s="2">
        <v>38.343399047851563</v>
      </c>
      <c r="F343" s="4">
        <v>2678.689453125</v>
      </c>
      <c r="G343" s="4">
        <v>26.969882965087891</v>
      </c>
      <c r="I343" s="2">
        <v>38.343399047851563</v>
      </c>
      <c r="J343" s="5">
        <v>-40.367965698242188</v>
      </c>
      <c r="K343" s="5">
        <v>0.1962912380695343</v>
      </c>
    </row>
    <row r="344">
      <c r="A344" s="2">
        <v>38.397346496582031</v>
      </c>
      <c r="B344" s="4">
        <v>2674.78271484375</v>
      </c>
      <c r="C344" s="4">
        <v>24.0108699798584</v>
      </c>
      <c r="E344" s="2">
        <v>38.397346496582031</v>
      </c>
      <c r="F344" s="4">
        <v>2676.54345703125</v>
      </c>
      <c r="G344" s="4">
        <v>26.98492431640625</v>
      </c>
      <c r="I344" s="2">
        <v>38.397346496582031</v>
      </c>
      <c r="J344" s="5">
        <v>-40.3427619934082</v>
      </c>
      <c r="K344" s="5">
        <v>0.2181706577539444</v>
      </c>
    </row>
    <row r="345">
      <c r="A345" s="2">
        <v>38.4512939453125</v>
      </c>
      <c r="B345" s="4">
        <v>2672.8974609375</v>
      </c>
      <c r="C345" s="4">
        <v>28.425815582275391</v>
      </c>
      <c r="E345" s="2">
        <v>38.4512939453125</v>
      </c>
      <c r="F345" s="4">
        <v>2674.410888671875</v>
      </c>
      <c r="G345" s="4">
        <v>27.026765823364258</v>
      </c>
      <c r="I345" s="2">
        <v>38.4512939453125</v>
      </c>
      <c r="J345" s="5">
        <v>-40.318447113037109</v>
      </c>
      <c r="K345" s="5">
        <v>0.24142877757549286</v>
      </c>
    </row>
    <row r="346">
      <c r="A346" s="2">
        <v>38.505241394042969</v>
      </c>
      <c r="B346" s="4">
        <v>2673.01171875</v>
      </c>
      <c r="C346" s="4">
        <v>30.262451171875</v>
      </c>
      <c r="E346" s="2">
        <v>38.505241394042969</v>
      </c>
      <c r="F346" s="4">
        <v>2672.2939453125</v>
      </c>
      <c r="G346" s="4">
        <v>27.097253799438477</v>
      </c>
      <c r="I346" s="2">
        <v>38.505241394042969</v>
      </c>
      <c r="J346" s="5">
        <v>-40.294769287109375</v>
      </c>
      <c r="K346" s="5">
        <v>0.26534906029701233</v>
      </c>
    </row>
    <row r="347">
      <c r="A347" s="2">
        <v>38.559188842773438</v>
      </c>
      <c r="B347" s="4">
        <v>2671.298828125</v>
      </c>
      <c r="C347" s="4">
        <v>28.732376098632813</v>
      </c>
      <c r="E347" s="2">
        <v>38.559188842773438</v>
      </c>
      <c r="F347" s="4">
        <v>2670.195556640625</v>
      </c>
      <c r="G347" s="4">
        <v>27.190876007080078</v>
      </c>
      <c r="I347" s="2">
        <v>38.559188842773438</v>
      </c>
      <c r="J347" s="5">
        <v>-40.2714958190918</v>
      </c>
      <c r="K347" s="5">
        <v>0.289394736289978</v>
      </c>
    </row>
    <row r="348">
      <c r="A348" s="2">
        <v>38.613136291503906</v>
      </c>
      <c r="B348" s="4">
        <v>2667.9951171875</v>
      </c>
      <c r="C348" s="4">
        <v>26.311843872070313</v>
      </c>
      <c r="E348" s="2">
        <v>38.613136291503906</v>
      </c>
      <c r="F348" s="4">
        <v>2668.11669921875</v>
      </c>
      <c r="G348" s="4">
        <v>27.296878814697266</v>
      </c>
      <c r="I348" s="2">
        <v>38.613136291503906</v>
      </c>
      <c r="J348" s="5">
        <v>-40.2484245300293</v>
      </c>
      <c r="K348" s="5">
        <v>0.31318265199661255</v>
      </c>
    </row>
    <row r="349">
      <c r="A349" s="2">
        <v>38.667083740234375</v>
      </c>
      <c r="B349" s="4">
        <v>2664.8408203125</v>
      </c>
      <c r="C349" s="4">
        <v>26.385465621948242</v>
      </c>
      <c r="E349" s="2">
        <v>38.667083740234375</v>
      </c>
      <c r="F349" s="4">
        <v>2666.0517578125</v>
      </c>
      <c r="G349" s="4">
        <v>27.406547546386719</v>
      </c>
      <c r="I349" s="2">
        <v>38.667083740234375</v>
      </c>
      <c r="J349" s="5">
        <v>-40.225372314453125</v>
      </c>
      <c r="K349" s="5">
        <v>0.33644756674766541</v>
      </c>
    </row>
    <row r="350">
      <c r="A350" s="2">
        <v>38.721031188964844</v>
      </c>
      <c r="B350" s="4">
        <v>2661.82421875</v>
      </c>
      <c r="C350" s="4">
        <v>27.154369354248047</v>
      </c>
      <c r="E350" s="2">
        <v>38.721031188964844</v>
      </c>
      <c r="F350" s="4">
        <v>2663.992431640625</v>
      </c>
      <c r="G350" s="4">
        <v>27.510101318359375</v>
      </c>
      <c r="I350" s="2">
        <v>38.721031188964844</v>
      </c>
      <c r="J350" s="5">
        <v>-40.202178955078125</v>
      </c>
      <c r="K350" s="5">
        <v>0.35903933644294739</v>
      </c>
    </row>
    <row r="351">
      <c r="A351" s="2">
        <v>38.774978637695313</v>
      </c>
      <c r="B351" s="4">
        <v>2660.6875</v>
      </c>
      <c r="C351" s="4">
        <v>26.26123046875</v>
      </c>
      <c r="E351" s="2">
        <v>38.774978637695313</v>
      </c>
      <c r="F351" s="4">
        <v>2661.93212890625</v>
      </c>
      <c r="G351" s="4">
        <v>27.602508544921875</v>
      </c>
      <c r="I351" s="2">
        <v>38.774978637695313</v>
      </c>
      <c r="J351" s="5">
        <v>-40.1786994934082</v>
      </c>
      <c r="K351" s="5">
        <v>0.38087746500968933</v>
      </c>
    </row>
    <row r="352">
      <c r="A352" s="2">
        <v>38.828926086425781</v>
      </c>
      <c r="B352" s="4">
        <v>2658.94384765625</v>
      </c>
      <c r="C352" s="4">
        <v>26.560129165649414</v>
      </c>
      <c r="E352" s="2">
        <v>38.828926086425781</v>
      </c>
      <c r="F352" s="4">
        <v>2659.869140625</v>
      </c>
      <c r="G352" s="4">
        <v>27.676918029785156</v>
      </c>
      <c r="I352" s="2">
        <v>38.828926086425781</v>
      </c>
      <c r="J352" s="5">
        <v>-40.154815673828125</v>
      </c>
      <c r="K352" s="5">
        <v>0.40193822979927063</v>
      </c>
    </row>
    <row r="353">
      <c r="A353" s="2">
        <v>38.882877349853516</v>
      </c>
      <c r="B353" s="4">
        <v>2657.652099609375</v>
      </c>
      <c r="C353" s="4">
        <v>27.343183517456055</v>
      </c>
      <c r="E353" s="2">
        <v>38.882877349853516</v>
      </c>
      <c r="F353" s="4">
        <v>2657.805419921875</v>
      </c>
      <c r="G353" s="4">
        <v>27.729026794433594</v>
      </c>
      <c r="I353" s="2">
        <v>38.882877349853516</v>
      </c>
      <c r="J353" s="5">
        <v>-40.130413055419922</v>
      </c>
      <c r="K353" s="5">
        <v>0.4222145676612854</v>
      </c>
    </row>
    <row r="354">
      <c r="A354" s="2">
        <v>38.936824798583984</v>
      </c>
      <c r="B354" s="4">
        <v>2655.21630859375</v>
      </c>
      <c r="C354" s="4">
        <v>27.9241886138916</v>
      </c>
      <c r="E354" s="2">
        <v>38.936824798583984</v>
      </c>
      <c r="F354" s="4">
        <v>2655.741455078125</v>
      </c>
      <c r="G354" s="4">
        <v>27.758434295654297</v>
      </c>
      <c r="I354" s="2">
        <v>38.936824798583984</v>
      </c>
      <c r="J354" s="5">
        <v>-40.105419158935547</v>
      </c>
      <c r="K354" s="5">
        <v>0.44171816110610962</v>
      </c>
    </row>
    <row r="355">
      <c r="A355" s="2">
        <v>38.990772247314453</v>
      </c>
      <c r="B355" s="4">
        <v>2655.486572265625</v>
      </c>
      <c r="C355" s="4">
        <v>29.461252212524414</v>
      </c>
      <c r="E355" s="2">
        <v>38.990772247314453</v>
      </c>
      <c r="F355" s="4">
        <v>2653.67431640625</v>
      </c>
      <c r="G355" s="4">
        <v>27.77032470703125</v>
      </c>
      <c r="I355" s="2">
        <v>38.990772247314453</v>
      </c>
      <c r="J355" s="5">
        <v>-40.07977294921875</v>
      </c>
      <c r="K355" s="5">
        <v>0.46046152710914612</v>
      </c>
    </row>
    <row r="356">
      <c r="A356" s="2">
        <v>39.044719696044922</v>
      </c>
      <c r="B356" s="4">
        <v>2656.654296875</v>
      </c>
      <c r="C356" s="4">
        <v>27.852649688720703</v>
      </c>
      <c r="E356" s="2">
        <v>39.044719696044922</v>
      </c>
      <c r="F356" s="4">
        <v>2651.601318359375</v>
      </c>
      <c r="G356" s="4">
        <v>27.7702579498291</v>
      </c>
      <c r="I356" s="2">
        <v>39.044719696044922</v>
      </c>
      <c r="J356" s="5">
        <v>-40.053451538085938</v>
      </c>
      <c r="K356" s="5">
        <v>0.47844001650810242</v>
      </c>
    </row>
    <row r="357">
      <c r="A357" s="2">
        <v>39.098667144775391</v>
      </c>
      <c r="B357" s="4">
        <v>2649.562744140625</v>
      </c>
      <c r="C357" s="4">
        <v>28.856470108032227</v>
      </c>
      <c r="E357" s="2">
        <v>39.098667144775391</v>
      </c>
      <c r="F357" s="4">
        <v>2649.51953125</v>
      </c>
      <c r="G357" s="4">
        <v>27.764463424682617</v>
      </c>
      <c r="I357" s="2">
        <v>39.098667144775391</v>
      </c>
      <c r="J357" s="5">
        <v>-40.026466369628906</v>
      </c>
      <c r="K357" s="5">
        <v>0.49563354253768921</v>
      </c>
    </row>
    <row r="358">
      <c r="A358" s="2">
        <v>39.152614593505859</v>
      </c>
      <c r="B358" s="4">
        <v>2643.80908203125</v>
      </c>
      <c r="C358" s="4">
        <v>32.804546356201172</v>
      </c>
      <c r="E358" s="2">
        <v>39.152614593505859</v>
      </c>
      <c r="F358" s="4">
        <v>2647.423583984375</v>
      </c>
      <c r="G358" s="4">
        <v>27.759723663330078</v>
      </c>
      <c r="I358" s="2">
        <v>39.152614593505859</v>
      </c>
      <c r="J358" s="5">
        <v>-39.998859405517578</v>
      </c>
      <c r="K358" s="5">
        <v>0.5120118260383606</v>
      </c>
    </row>
    <row r="359">
      <c r="A359" s="2">
        <v>39.206562042236328</v>
      </c>
      <c r="B359" s="4">
        <v>2646.155517578125</v>
      </c>
      <c r="C359" s="4">
        <v>28.733007431030273</v>
      </c>
      <c r="E359" s="2">
        <v>39.206562042236328</v>
      </c>
      <c r="F359" s="4">
        <v>2645.308837890625</v>
      </c>
      <c r="G359" s="4">
        <v>27.762361526489258</v>
      </c>
      <c r="I359" s="2">
        <v>39.206562042236328</v>
      </c>
      <c r="J359" s="5">
        <v>-39.970703125</v>
      </c>
      <c r="K359" s="5">
        <v>0.52755087614059448</v>
      </c>
    </row>
    <row r="360">
      <c r="A360" s="2">
        <v>39.2605094909668</v>
      </c>
      <c r="B360" s="4">
        <v>2647.6025390625</v>
      </c>
      <c r="C360" s="4">
        <v>31.659204483032227</v>
      </c>
      <c r="E360" s="2">
        <v>39.2605094909668</v>
      </c>
      <c r="F360" s="4">
        <v>2643.1767578125</v>
      </c>
      <c r="G360" s="4">
        <v>27.775693893432617</v>
      </c>
      <c r="I360" s="2">
        <v>39.2605094909668</v>
      </c>
      <c r="J360" s="5">
        <v>-39.942081451416016</v>
      </c>
      <c r="K360" s="5">
        <v>0.54224532842636108</v>
      </c>
    </row>
    <row r="361">
      <c r="A361" s="2">
        <v>39.314456939697266</v>
      </c>
      <c r="B361" s="4">
        <v>2641.985107421875</v>
      </c>
      <c r="C361" s="4">
        <v>28.779685974121094</v>
      </c>
      <c r="E361" s="2">
        <v>39.314456939697266</v>
      </c>
      <c r="F361" s="4">
        <v>2641.033447265625</v>
      </c>
      <c r="G361" s="4">
        <v>27.800214767456055</v>
      </c>
      <c r="I361" s="2">
        <v>39.314456939697266</v>
      </c>
      <c r="J361" s="5">
        <v>-39.913112640380859</v>
      </c>
      <c r="K361" s="5">
        <v>0.55611568689346313</v>
      </c>
    </row>
    <row r="362">
      <c r="A362" s="2">
        <v>39.368404388427734</v>
      </c>
      <c r="B362" s="4">
        <v>2640.165771484375</v>
      </c>
      <c r="C362" s="4">
        <v>27.0526180267334</v>
      </c>
      <c r="E362" s="2">
        <v>39.368404388427734</v>
      </c>
      <c r="F362" s="4">
        <v>2638.884521484375</v>
      </c>
      <c r="G362" s="4">
        <v>27.835115432739258</v>
      </c>
      <c r="I362" s="2">
        <v>39.368404388427734</v>
      </c>
      <c r="J362" s="5">
        <v>-39.883914947509766</v>
      </c>
      <c r="K362" s="5">
        <v>0.56922465562820435</v>
      </c>
    </row>
    <row r="363">
      <c r="A363" s="2">
        <v>39.4223518371582</v>
      </c>
      <c r="B363" s="4">
        <v>2639.52978515625</v>
      </c>
      <c r="C363" s="4">
        <v>27.206892013549805</v>
      </c>
      <c r="E363" s="2">
        <v>39.4223518371582</v>
      </c>
      <c r="F363" s="4">
        <v>2636.732421875</v>
      </c>
      <c r="G363" s="4">
        <v>27.876871109008789</v>
      </c>
      <c r="I363" s="2">
        <v>39.4223518371582</v>
      </c>
      <c r="J363" s="5">
        <v>-39.8546142578125</v>
      </c>
      <c r="K363" s="5">
        <v>0.5816611647605896</v>
      </c>
    </row>
    <row r="364">
      <c r="A364" s="2">
        <v>39.476299285888672</v>
      </c>
      <c r="B364" s="4">
        <v>2638.757080078125</v>
      </c>
      <c r="C364" s="4">
        <v>24.114500045776367</v>
      </c>
      <c r="E364" s="2">
        <v>39.476299285888672</v>
      </c>
      <c r="F364" s="4">
        <v>2634.57763671875</v>
      </c>
      <c r="G364" s="4">
        <v>27.917867660522461</v>
      </c>
      <c r="I364" s="2">
        <v>39.476299285888672</v>
      </c>
      <c r="J364" s="5">
        <v>-39.825347900390625</v>
      </c>
      <c r="K364" s="5">
        <v>0.59354090690612793</v>
      </c>
    </row>
    <row r="365">
      <c r="A365" s="2">
        <v>39.530246734619141</v>
      </c>
      <c r="B365" s="4">
        <v>2628.5205078125</v>
      </c>
      <c r="C365" s="4">
        <v>31.316688537597656</v>
      </c>
      <c r="E365" s="2">
        <v>39.530246734619141</v>
      </c>
      <c r="F365" s="4">
        <v>2632.418212890625</v>
      </c>
      <c r="G365" s="4">
        <v>27.949331283569336</v>
      </c>
      <c r="I365" s="2">
        <v>39.530246734619141</v>
      </c>
      <c r="J365" s="5">
        <v>-39.796249389648438</v>
      </c>
      <c r="K365" s="5">
        <v>0.60499846935272217</v>
      </c>
    </row>
    <row r="366">
      <c r="A366" s="2">
        <v>39.584194183349609</v>
      </c>
      <c r="B366" s="4">
        <v>2626.67822265625</v>
      </c>
      <c r="C366" s="4">
        <v>24.19642448425293</v>
      </c>
      <c r="E366" s="2">
        <v>39.584194183349609</v>
      </c>
      <c r="F366" s="4">
        <v>2630.250732421875</v>
      </c>
      <c r="G366" s="4">
        <v>27.96580696105957</v>
      </c>
      <c r="I366" s="2">
        <v>39.584194183349609</v>
      </c>
      <c r="J366" s="5">
        <v>-39.7674446105957</v>
      </c>
      <c r="K366" s="5">
        <v>0.61616736650466919</v>
      </c>
    </row>
    <row r="367">
      <c r="A367" s="2">
        <v>39.638141632080078</v>
      </c>
      <c r="B367" s="4">
        <v>2628.2724609375</v>
      </c>
      <c r="C367" s="4">
        <v>27.620487213134766</v>
      </c>
      <c r="E367" s="2">
        <v>39.638141632080078</v>
      </c>
      <c r="F367" s="4">
        <v>2628.073974609375</v>
      </c>
      <c r="G367" s="4">
        <v>27.963008880615234</v>
      </c>
      <c r="I367" s="2">
        <v>39.638141632080078</v>
      </c>
      <c r="J367" s="5">
        <v>-39.739086151123047</v>
      </c>
      <c r="K367" s="5">
        <v>0.627165675163269</v>
      </c>
    </row>
    <row r="368">
      <c r="A368" s="2">
        <v>39.692089080810547</v>
      </c>
      <c r="B368" s="4">
        <v>2623.842041015625</v>
      </c>
      <c r="C368" s="4">
        <v>24.276140213012695</v>
      </c>
      <c r="E368" s="2">
        <v>39.692089080810547</v>
      </c>
      <c r="F368" s="4">
        <v>2625.88916015625</v>
      </c>
      <c r="G368" s="4">
        <v>27.935747146606445</v>
      </c>
      <c r="I368" s="2">
        <v>39.692089080810547</v>
      </c>
      <c r="J368" s="5">
        <v>-39.711307525634766</v>
      </c>
      <c r="K368" s="5">
        <v>0.63810300827026367</v>
      </c>
    </row>
    <row r="369">
      <c r="A369" s="2">
        <v>39.746036529541016</v>
      </c>
      <c r="B369" s="4">
        <v>2622.036376953125</v>
      </c>
      <c r="C369" s="4">
        <v>25.838359832763672</v>
      </c>
      <c r="E369" s="2">
        <v>39.746036529541016</v>
      </c>
      <c r="F369" s="4">
        <v>2623.69970703125</v>
      </c>
      <c r="G369" s="4">
        <v>27.880157470703125</v>
      </c>
      <c r="I369" s="2">
        <v>39.746036529541016</v>
      </c>
      <c r="J369" s="5">
        <v>-39.684261322021484</v>
      </c>
      <c r="K369" s="5">
        <v>0.64906209707260132</v>
      </c>
    </row>
    <row r="370">
      <c r="A370" s="2">
        <v>39.799983978271484</v>
      </c>
      <c r="B370" s="4">
        <v>2623.154296875</v>
      </c>
      <c r="C370" s="4">
        <v>26.676748275756836</v>
      </c>
      <c r="E370" s="2">
        <v>39.799983978271484</v>
      </c>
      <c r="F370" s="4">
        <v>2621.50732421875</v>
      </c>
      <c r="G370" s="4">
        <v>27.797309875488281</v>
      </c>
      <c r="I370" s="2">
        <v>39.799983978271484</v>
      </c>
      <c r="J370" s="5">
        <v>-39.6580924987793</v>
      </c>
      <c r="K370" s="5">
        <v>0.66010797023773193</v>
      </c>
    </row>
    <row r="371">
      <c r="A371" s="2">
        <v>39.853931427001953</v>
      </c>
      <c r="B371" s="4">
        <v>2618.09765625</v>
      </c>
      <c r="C371" s="4">
        <v>27.585474014282227</v>
      </c>
      <c r="E371" s="2">
        <v>39.853931427001953</v>
      </c>
      <c r="F371" s="4">
        <v>2619.311279296875</v>
      </c>
      <c r="G371" s="4">
        <v>27.695819854736328</v>
      </c>
      <c r="I371" s="2">
        <v>39.853931427001953</v>
      </c>
      <c r="J371" s="5">
        <v>-39.6329345703125</v>
      </c>
      <c r="K371" s="5">
        <v>0.67126107215881348</v>
      </c>
    </row>
    <row r="372">
      <c r="A372" s="2">
        <v>39.907878875732422</v>
      </c>
      <c r="B372" s="4">
        <v>2618.1796875</v>
      </c>
      <c r="C372" s="4">
        <v>28.109941482543945</v>
      </c>
      <c r="E372" s="2">
        <v>39.907878875732422</v>
      </c>
      <c r="F372" s="4">
        <v>2617.1123046875</v>
      </c>
      <c r="G372" s="4">
        <v>27.584705352783203</v>
      </c>
      <c r="I372" s="2">
        <v>39.907878875732422</v>
      </c>
      <c r="J372" s="5">
        <v>-39.608917236328125</v>
      </c>
      <c r="K372" s="5">
        <v>0.68249285221099854</v>
      </c>
    </row>
    <row r="373">
      <c r="A373" s="2">
        <v>39.961830139160156</v>
      </c>
      <c r="B373" s="4">
        <v>2613.5654296875</v>
      </c>
      <c r="C373" s="4">
        <v>31.118431091308594</v>
      </c>
      <c r="E373" s="2">
        <v>39.961830139160156</v>
      </c>
      <c r="F373" s="4">
        <v>2614.91259765625</v>
      </c>
      <c r="G373" s="4">
        <v>27.47178840637207</v>
      </c>
      <c r="I373" s="2">
        <v>39.961830139160156</v>
      </c>
      <c r="J373" s="5">
        <v>-39.586135864257813</v>
      </c>
      <c r="K373" s="5">
        <v>0.69370317459106445</v>
      </c>
    </row>
    <row r="374">
      <c r="A374" s="2">
        <v>40.015777587890625</v>
      </c>
      <c r="B374" s="4">
        <v>2610.167724609375</v>
      </c>
      <c r="C374" s="4">
        <v>32.024677276611328</v>
      </c>
      <c r="E374" s="2">
        <v>40.015777587890625</v>
      </c>
      <c r="F374" s="4">
        <v>2612.712890625</v>
      </c>
      <c r="G374" s="4">
        <v>27.361923217773438</v>
      </c>
      <c r="I374" s="2">
        <v>40.015777587890625</v>
      </c>
      <c r="J374" s="5">
        <v>-39.564666748046875</v>
      </c>
      <c r="K374" s="5">
        <v>0.7047540545463562</v>
      </c>
    </row>
    <row r="375">
      <c r="A375" s="2">
        <v>40.069725036621094</v>
      </c>
      <c r="B375" s="4">
        <v>2609.142822265625</v>
      </c>
      <c r="C375" s="4">
        <v>30.228866577148438</v>
      </c>
      <c r="E375" s="2">
        <v>40.069725036621094</v>
      </c>
      <c r="F375" s="4">
        <v>2610.51220703125</v>
      </c>
      <c r="G375" s="4">
        <v>27.256673812866211</v>
      </c>
      <c r="I375" s="2">
        <v>40.069725036621094</v>
      </c>
      <c r="J375" s="5">
        <v>-39.544548034667969</v>
      </c>
      <c r="K375" s="5">
        <v>0.71545141935348511</v>
      </c>
    </row>
    <row r="376">
      <c r="A376" s="2">
        <v>40.123672485351563</v>
      </c>
      <c r="B376" s="4">
        <v>2609.837646484375</v>
      </c>
      <c r="C376" s="4">
        <v>27.526628494262695</v>
      </c>
      <c r="E376" s="2">
        <v>40.123672485351563</v>
      </c>
      <c r="F376" s="4">
        <v>2608.314697265625</v>
      </c>
      <c r="G376" s="4">
        <v>27.156173706054688</v>
      </c>
      <c r="I376" s="2">
        <v>40.123672485351563</v>
      </c>
      <c r="J376" s="5">
        <v>-39.525787353515625</v>
      </c>
      <c r="K376" s="5">
        <v>0.7255585789680481</v>
      </c>
    </row>
    <row r="377">
      <c r="A377" s="2">
        <v>40.177619934082031</v>
      </c>
      <c r="B377" s="4">
        <v>2606.471435546875</v>
      </c>
      <c r="C377" s="4">
        <v>28.226245880126953</v>
      </c>
      <c r="E377" s="2">
        <v>40.177619934082031</v>
      </c>
      <c r="F377" s="4">
        <v>2606.12939453125</v>
      </c>
      <c r="G377" s="4">
        <v>27.05975341796875</v>
      </c>
      <c r="I377" s="2">
        <v>40.177619934082031</v>
      </c>
      <c r="J377" s="5">
        <v>-39.508373260498047</v>
      </c>
      <c r="K377" s="5">
        <v>0.73482590913772583</v>
      </c>
    </row>
    <row r="378">
      <c r="A378" s="2">
        <v>40.2315673828125</v>
      </c>
      <c r="B378" s="4">
        <v>2605.920654296875</v>
      </c>
      <c r="C378" s="4">
        <v>29.137670516967773</v>
      </c>
      <c r="E378" s="2">
        <v>40.2315673828125</v>
      </c>
      <c r="F378" s="4">
        <v>2603.9599609375</v>
      </c>
      <c r="G378" s="4">
        <v>26.970146179199219</v>
      </c>
      <c r="I378" s="2">
        <v>40.2315673828125</v>
      </c>
      <c r="J378" s="5">
        <v>-39.492244720458984</v>
      </c>
      <c r="K378" s="5">
        <v>0.7429850697517395</v>
      </c>
    </row>
    <row r="379">
      <c r="A379" s="2">
        <v>40.285514831542969</v>
      </c>
      <c r="B379" s="4">
        <v>2602.124755859375</v>
      </c>
      <c r="C379" s="4">
        <v>27.561986923217773</v>
      </c>
      <c r="E379" s="2">
        <v>40.285514831542969</v>
      </c>
      <c r="F379" s="4">
        <v>2601.804443359375</v>
      </c>
      <c r="G379" s="4">
        <v>26.887187957763672</v>
      </c>
      <c r="I379" s="2">
        <v>40.285514831542969</v>
      </c>
      <c r="J379" s="5">
        <v>-39.477310180664063</v>
      </c>
      <c r="K379" s="5">
        <v>0.74979120492935181</v>
      </c>
    </row>
    <row r="380">
      <c r="A380" s="2">
        <v>40.339462280273438</v>
      </c>
      <c r="B380" s="4">
        <v>2601.46533203125</v>
      </c>
      <c r="C380" s="4">
        <v>28.695327758789063</v>
      </c>
      <c r="E380" s="2">
        <v>40.339462280273438</v>
      </c>
      <c r="F380" s="4">
        <v>2599.660888671875</v>
      </c>
      <c r="G380" s="4">
        <v>26.809844970703125</v>
      </c>
      <c r="I380" s="2">
        <v>40.339462280273438</v>
      </c>
      <c r="J380" s="5">
        <v>-39.463436126708984</v>
      </c>
      <c r="K380" s="5">
        <v>0.75501781702041626</v>
      </c>
    </row>
    <row r="381">
      <c r="A381" s="2">
        <v>40.393409729003906</v>
      </c>
      <c r="B381" s="4">
        <v>2597.898193359375</v>
      </c>
      <c r="C381" s="4">
        <v>26.483024597167969</v>
      </c>
      <c r="E381" s="2">
        <v>40.393409729003906</v>
      </c>
      <c r="F381" s="4">
        <v>2597.52490234375</v>
      </c>
      <c r="G381" s="4">
        <v>26.734914779663086</v>
      </c>
      <c r="I381" s="2">
        <v>40.393409729003906</v>
      </c>
      <c r="J381" s="5">
        <v>-39.450454711914063</v>
      </c>
      <c r="K381" s="5">
        <v>0.758491575717926</v>
      </c>
    </row>
    <row r="382">
      <c r="A382" s="2">
        <v>40.447357177734375</v>
      </c>
      <c r="B382" s="4">
        <v>2596.3212890625</v>
      </c>
      <c r="C382" s="4">
        <v>28.695589065551758</v>
      </c>
      <c r="E382" s="2">
        <v>40.447357177734375</v>
      </c>
      <c r="F382" s="4">
        <v>2595.390380859375</v>
      </c>
      <c r="G382" s="4">
        <v>26.657798767089844</v>
      </c>
      <c r="I382" s="2">
        <v>40.447357177734375</v>
      </c>
      <c r="J382" s="5">
        <v>-39.438163757324219</v>
      </c>
      <c r="K382" s="5">
        <v>0.76008552312850952</v>
      </c>
    </row>
    <row r="383">
      <c r="A383" s="2">
        <v>40.501304626464844</v>
      </c>
      <c r="B383" s="4">
        <v>2593.66552734375</v>
      </c>
      <c r="C383" s="4">
        <v>26.007900238037109</v>
      </c>
      <c r="E383" s="2">
        <v>40.501304626464844</v>
      </c>
      <c r="F383" s="4">
        <v>2593.248291015625</v>
      </c>
      <c r="G383" s="4">
        <v>26.57396125793457</v>
      </c>
      <c r="I383" s="2">
        <v>40.501304626464844</v>
      </c>
      <c r="J383" s="5">
        <v>-39.426349639892578</v>
      </c>
      <c r="K383" s="5">
        <v>0.75972509384155273</v>
      </c>
    </row>
    <row r="384">
      <c r="A384" s="2">
        <v>40.555252075195313</v>
      </c>
      <c r="B384" s="4">
        <v>2591.91259765625</v>
      </c>
      <c r="C384" s="4">
        <v>22.008615493774414</v>
      </c>
      <c r="E384" s="2">
        <v>40.555252075195313</v>
      </c>
      <c r="F384" s="4">
        <v>2591.0966796875</v>
      </c>
      <c r="G384" s="4">
        <v>26.478174209594727</v>
      </c>
      <c r="I384" s="2">
        <v>40.555252075195313</v>
      </c>
      <c r="J384" s="5">
        <v>-39.414813995361328</v>
      </c>
      <c r="K384" s="5">
        <v>0.75739628076553345</v>
      </c>
    </row>
    <row r="385">
      <c r="A385" s="2">
        <v>40.609199523925781</v>
      </c>
      <c r="B385" s="4">
        <v>2588.311279296875</v>
      </c>
      <c r="C385" s="4">
        <v>22.505199432373047</v>
      </c>
      <c r="E385" s="2">
        <v>40.609199523925781</v>
      </c>
      <c r="F385" s="4">
        <v>2588.936767578125</v>
      </c>
      <c r="G385" s="4">
        <v>26.371376037597656</v>
      </c>
      <c r="I385" s="2">
        <v>40.609199523925781</v>
      </c>
      <c r="J385" s="5">
        <v>-39.403350830078125</v>
      </c>
      <c r="K385" s="5">
        <v>0.75313651561737061</v>
      </c>
    </row>
    <row r="386">
      <c r="A386" s="2">
        <v>40.66314697265625</v>
      </c>
      <c r="B386" s="4">
        <v>2587.655517578125</v>
      </c>
      <c r="C386" s="4">
        <v>22.233615875244141</v>
      </c>
      <c r="E386" s="2">
        <v>40.66314697265625</v>
      </c>
      <c r="F386" s="4">
        <v>2586.769775390625</v>
      </c>
      <c r="G386" s="4">
        <v>26.258377075195313</v>
      </c>
      <c r="I386" s="2">
        <v>40.66314697265625</v>
      </c>
      <c r="J386" s="5">
        <v>-39.39178466796875</v>
      </c>
      <c r="K386" s="5">
        <v>0.74706405401229858</v>
      </c>
    </row>
    <row r="387">
      <c r="A387" s="2">
        <v>40.717094421386719</v>
      </c>
      <c r="B387" s="4">
        <v>2579.48095703125</v>
      </c>
      <c r="C387" s="4">
        <v>31.450807571411133</v>
      </c>
      <c r="E387" s="2">
        <v>40.717094421386719</v>
      </c>
      <c r="F387" s="4">
        <v>2584.5986328125</v>
      </c>
      <c r="G387" s="4">
        <v>26.145931243896484</v>
      </c>
      <c r="I387" s="2">
        <v>40.717094421386719</v>
      </c>
      <c r="J387" s="5">
        <v>-39.379947662353516</v>
      </c>
      <c r="K387" s="5">
        <v>0.73934853076934814</v>
      </c>
    </row>
    <row r="388">
      <c r="A388" s="2">
        <v>40.771041870117188</v>
      </c>
      <c r="B388" s="4">
        <v>2581.8017578125</v>
      </c>
      <c r="C388" s="4">
        <v>24.343345642089844</v>
      </c>
      <c r="E388" s="2">
        <v>40.771041870117188</v>
      </c>
      <c r="F388" s="4">
        <v>2582.4267578125</v>
      </c>
      <c r="G388" s="4">
        <v>26.037458419799805</v>
      </c>
      <c r="I388" s="2">
        <v>40.771041870117188</v>
      </c>
      <c r="J388" s="5">
        <v>-39.367694854736328</v>
      </c>
      <c r="K388" s="5">
        <v>0.73021221160888672</v>
      </c>
    </row>
    <row r="389">
      <c r="A389" s="2">
        <v>40.824989318847656</v>
      </c>
      <c r="B389" s="4">
        <v>2581.963134765625</v>
      </c>
      <c r="C389" s="4">
        <v>25.896076202392578</v>
      </c>
      <c r="E389" s="2">
        <v>40.824989318847656</v>
      </c>
      <c r="F389" s="4">
        <v>2580.257080078125</v>
      </c>
      <c r="G389" s="4">
        <v>25.93113899230957</v>
      </c>
      <c r="I389" s="2">
        <v>40.824989318847656</v>
      </c>
      <c r="J389" s="5">
        <v>-39.354885101318359</v>
      </c>
      <c r="K389" s="5">
        <v>0.719893753528595</v>
      </c>
    </row>
    <row r="390">
      <c r="A390" s="2">
        <v>40.878936767578125</v>
      </c>
      <c r="B390" s="4">
        <v>2578.914794921875</v>
      </c>
      <c r="C390" s="4">
        <v>24.958106994628906</v>
      </c>
      <c r="E390" s="2">
        <v>40.878936767578125</v>
      </c>
      <c r="F390" s="4">
        <v>2578.09326171875</v>
      </c>
      <c r="G390" s="4">
        <v>25.82615852355957</v>
      </c>
      <c r="I390" s="2">
        <v>40.878936767578125</v>
      </c>
      <c r="J390" s="5">
        <v>-39.341407775878906</v>
      </c>
      <c r="K390" s="5">
        <v>0.70864087343215942</v>
      </c>
    </row>
    <row r="391">
      <c r="A391" s="2">
        <v>40.932884216308594</v>
      </c>
      <c r="B391" s="4">
        <v>2572.00927734375</v>
      </c>
      <c r="C391" s="4">
        <v>22.249433517456055</v>
      </c>
      <c r="E391" s="2">
        <v>40.932884216308594</v>
      </c>
      <c r="F391" s="4">
        <v>2575.936767578125</v>
      </c>
      <c r="G391" s="4">
        <v>25.724809646606445</v>
      </c>
      <c r="I391" s="2">
        <v>40.932884216308594</v>
      </c>
      <c r="J391" s="5">
        <v>-39.327175140380859</v>
      </c>
      <c r="K391" s="5">
        <v>0.69669538736343384</v>
      </c>
    </row>
    <row r="392">
      <c r="A392" s="2">
        <v>40.986831665039063</v>
      </c>
      <c r="B392" s="4">
        <v>2572.51708984375</v>
      </c>
      <c r="C392" s="4">
        <v>26.616264343261719</v>
      </c>
      <c r="E392" s="2">
        <v>40.986831665039063</v>
      </c>
      <c r="F392" s="4">
        <v>2573.79052734375</v>
      </c>
      <c r="G392" s="4">
        <v>25.628999710083008</v>
      </c>
      <c r="I392" s="2">
        <v>40.986831665039063</v>
      </c>
      <c r="J392" s="5">
        <v>-39.312107086181641</v>
      </c>
      <c r="K392" s="5">
        <v>0.68427515029907227</v>
      </c>
    </row>
    <row r="393">
      <c r="A393" s="2">
        <v>41.040779113769531</v>
      </c>
      <c r="B393" s="4">
        <v>2575.97119140625</v>
      </c>
      <c r="C393" s="4">
        <v>26.558982849121094</v>
      </c>
      <c r="E393" s="2">
        <v>41.040779113769531</v>
      </c>
      <c r="F393" s="4">
        <v>2571.658935546875</v>
      </c>
      <c r="G393" s="4">
        <v>25.540622711181641</v>
      </c>
      <c r="I393" s="2">
        <v>41.040779113769531</v>
      </c>
      <c r="J393" s="5">
        <v>-39.296150207519531</v>
      </c>
      <c r="K393" s="5">
        <v>0.67155981063842773</v>
      </c>
    </row>
    <row r="394">
      <c r="A394" s="2">
        <v>41.094730377197266</v>
      </c>
      <c r="B394" s="4">
        <v>2570.595458984375</v>
      </c>
      <c r="C394" s="4">
        <v>30.810026168823242</v>
      </c>
      <c r="E394" s="2">
        <v>41.094730377197266</v>
      </c>
      <c r="F394" s="4">
        <v>2569.545654296875</v>
      </c>
      <c r="G394" s="4">
        <v>25.4622745513916</v>
      </c>
      <c r="I394" s="2">
        <v>41.094730377197266</v>
      </c>
      <c r="J394" s="5">
        <v>-39.279273986816406</v>
      </c>
      <c r="K394" s="5">
        <v>0.65869730710983276</v>
      </c>
    </row>
    <row r="395">
      <c r="A395" s="2">
        <v>41.148677825927734</v>
      </c>
      <c r="B395" s="4">
        <v>2565.139892578125</v>
      </c>
      <c r="C395" s="4">
        <v>28.513103485107422</v>
      </c>
      <c r="E395" s="2">
        <v>41.148677825927734</v>
      </c>
      <c r="F395" s="4">
        <v>2567.452880859375</v>
      </c>
      <c r="G395" s="4">
        <v>25.39594841003418</v>
      </c>
      <c r="I395" s="2">
        <v>41.148677825927734</v>
      </c>
      <c r="J395" s="5">
        <v>-39.261451721191406</v>
      </c>
      <c r="K395" s="5">
        <v>0.64579099416732788</v>
      </c>
    </row>
    <row r="396">
      <c r="A396" s="2">
        <v>41.2026252746582</v>
      </c>
      <c r="B396" s="4">
        <v>2567.34716796875</v>
      </c>
      <c r="C396" s="4">
        <v>26.265960693359375</v>
      </c>
      <c r="E396" s="2">
        <v>41.2026252746582</v>
      </c>
      <c r="F396" s="4">
        <v>2565.38232421875</v>
      </c>
      <c r="G396" s="4">
        <v>25.339445114135742</v>
      </c>
      <c r="I396" s="2">
        <v>41.2026252746582</v>
      </c>
      <c r="J396" s="5">
        <v>-39.242656707763672</v>
      </c>
      <c r="K396" s="5">
        <v>0.6329306960105896</v>
      </c>
    </row>
    <row r="397">
      <c r="A397" s="2">
        <v>41.256572723388672</v>
      </c>
      <c r="B397" s="4">
        <v>2562.610107421875</v>
      </c>
      <c r="C397" s="4">
        <v>26.055578231811523</v>
      </c>
      <c r="E397" s="2">
        <v>41.256572723388672</v>
      </c>
      <c r="F397" s="4">
        <v>2563.334716796875</v>
      </c>
      <c r="G397" s="4">
        <v>25.287681579589844</v>
      </c>
      <c r="I397" s="2">
        <v>41.256572723388672</v>
      </c>
      <c r="J397" s="5">
        <v>-39.222858428955078</v>
      </c>
      <c r="K397" s="5">
        <v>0.62019658088684082</v>
      </c>
    </row>
    <row r="398">
      <c r="A398" s="2">
        <v>41.310520172119141</v>
      </c>
      <c r="B398" s="4">
        <v>2561.92578125</v>
      </c>
      <c r="C398" s="4">
        <v>25.6218204498291</v>
      </c>
      <c r="E398" s="2">
        <v>41.310520172119141</v>
      </c>
      <c r="F398" s="4">
        <v>2561.306396484375</v>
      </c>
      <c r="G398" s="4">
        <v>25.238481521606445</v>
      </c>
      <c r="I398" s="2">
        <v>41.310520172119141</v>
      </c>
      <c r="J398" s="5">
        <v>-39.2020378112793</v>
      </c>
      <c r="K398" s="5">
        <v>0.60766488313674927</v>
      </c>
    </row>
    <row r="399">
      <c r="A399" s="2">
        <v>41.364467620849609</v>
      </c>
      <c r="B399" s="4">
        <v>2553.244140625</v>
      </c>
      <c r="C399" s="4">
        <v>25.606986999511719</v>
      </c>
      <c r="E399" s="2">
        <v>41.364467620849609</v>
      </c>
      <c r="F399" s="4">
        <v>2559.288818359375</v>
      </c>
      <c r="G399" s="4">
        <v>25.190662384033203</v>
      </c>
      <c r="I399" s="2">
        <v>41.364467620849609</v>
      </c>
      <c r="J399" s="5">
        <v>-39.180171966552734</v>
      </c>
      <c r="K399" s="5">
        <v>0.59540444612503052</v>
      </c>
    </row>
    <row r="400">
      <c r="A400" s="2">
        <v>41.418415069580078</v>
      </c>
      <c r="B400" s="4">
        <v>2555.13720703125</v>
      </c>
      <c r="C400" s="4">
        <v>25.511285781860352</v>
      </c>
      <c r="E400" s="2">
        <v>41.418415069580078</v>
      </c>
      <c r="F400" s="4">
        <v>2557.27197265625</v>
      </c>
      <c r="G400" s="4">
        <v>25.141424179077148</v>
      </c>
      <c r="I400" s="2">
        <v>41.418415069580078</v>
      </c>
      <c r="J400" s="5">
        <v>-39.157264709472656</v>
      </c>
      <c r="K400" s="5">
        <v>0.58348196744918823</v>
      </c>
    </row>
    <row r="401">
      <c r="A401" s="2">
        <v>41.472362518310547</v>
      </c>
      <c r="B401" s="4">
        <v>2556.3232421875</v>
      </c>
      <c r="C401" s="4">
        <v>26.496719360351563</v>
      </c>
      <c r="E401" s="2">
        <v>41.472362518310547</v>
      </c>
      <c r="F401" s="4">
        <v>2555.249267578125</v>
      </c>
      <c r="G401" s="4">
        <v>25.086326599121094</v>
      </c>
      <c r="I401" s="2">
        <v>41.472362518310547</v>
      </c>
      <c r="J401" s="5">
        <v>-39.133323669433594</v>
      </c>
      <c r="K401" s="5">
        <v>0.57197117805480957</v>
      </c>
    </row>
    <row r="402">
      <c r="A402" s="2">
        <v>41.526309967041016</v>
      </c>
      <c r="B402" s="4">
        <v>2553.4521484375</v>
      </c>
      <c r="C402" s="4">
        <v>27.994659423828125</v>
      </c>
      <c r="E402" s="2">
        <v>41.526309967041016</v>
      </c>
      <c r="F402" s="4">
        <v>2553.216552734375</v>
      </c>
      <c r="G402" s="4">
        <v>25.026430130004883</v>
      </c>
      <c r="I402" s="2">
        <v>41.526309967041016</v>
      </c>
      <c r="J402" s="5">
        <v>-39.108367919921875</v>
      </c>
      <c r="K402" s="5">
        <v>0.56096303462982178</v>
      </c>
    </row>
    <row r="403">
      <c r="A403" s="2">
        <v>41.580257415771484</v>
      </c>
      <c r="B403" s="4">
        <v>2551.275146484375</v>
      </c>
      <c r="C403" s="4">
        <v>26.019388198852539</v>
      </c>
      <c r="E403" s="2">
        <v>41.580257415771484</v>
      </c>
      <c r="F403" s="4">
        <v>2551.171142578125</v>
      </c>
      <c r="G403" s="4">
        <v>24.967874526977539</v>
      </c>
      <c r="I403" s="2">
        <v>41.580257415771484</v>
      </c>
      <c r="J403" s="5">
        <v>-39.082466125488281</v>
      </c>
      <c r="K403" s="5">
        <v>0.55056571960449219</v>
      </c>
    </row>
    <row r="404">
      <c r="A404" s="2">
        <v>41.634204864501953</v>
      </c>
      <c r="B404" s="4">
        <v>2551.278564453125</v>
      </c>
      <c r="C404" s="4">
        <v>22.077239990234375</v>
      </c>
      <c r="E404" s="2">
        <v>41.634204864501953</v>
      </c>
      <c r="F404" s="4">
        <v>2549.1123046875</v>
      </c>
      <c r="G404" s="4">
        <v>24.915414810180664</v>
      </c>
      <c r="I404" s="2">
        <v>41.634204864501953</v>
      </c>
      <c r="J404" s="5">
        <v>-39.055694580078125</v>
      </c>
      <c r="K404" s="5">
        <v>0.54088914394378662</v>
      </c>
    </row>
    <row r="405">
      <c r="A405" s="2">
        <v>41.688152313232422</v>
      </c>
      <c r="B405" s="4">
        <v>2547.578369140625</v>
      </c>
      <c r="C405" s="4">
        <v>18.438392639160156</v>
      </c>
      <c r="E405" s="2">
        <v>41.688152313232422</v>
      </c>
      <c r="F405" s="4">
        <v>2547.040283203125</v>
      </c>
      <c r="G405" s="4">
        <v>24.87187385559082</v>
      </c>
      <c r="I405" s="2">
        <v>41.688152313232422</v>
      </c>
      <c r="J405" s="5">
        <v>-39.028171539306641</v>
      </c>
      <c r="K405" s="5">
        <v>0.53205382823944092</v>
      </c>
    </row>
    <row r="406">
      <c r="A406" s="2">
        <v>41.742099761962891</v>
      </c>
      <c r="B406" s="4">
        <v>2546.50048828125</v>
      </c>
      <c r="C406" s="4">
        <v>23.261369705200195</v>
      </c>
      <c r="E406" s="2">
        <v>41.742099761962891</v>
      </c>
      <c r="F406" s="4">
        <v>2544.95947265625</v>
      </c>
      <c r="G406" s="4">
        <v>24.835756301879883</v>
      </c>
      <c r="I406" s="2">
        <v>41.742099761962891</v>
      </c>
      <c r="J406" s="5">
        <v>-39.000034332275391</v>
      </c>
      <c r="K406" s="5">
        <v>0.52416098117828369</v>
      </c>
    </row>
    <row r="407">
      <c r="A407" s="2">
        <v>41.796047210693359</v>
      </c>
      <c r="B407" s="4">
        <v>2541.20166015625</v>
      </c>
      <c r="C407" s="4">
        <v>26.190591812133789</v>
      </c>
      <c r="E407" s="2">
        <v>41.796047210693359</v>
      </c>
      <c r="F407" s="4">
        <v>2542.872802734375</v>
      </c>
      <c r="G407" s="4">
        <v>24.808219909667969</v>
      </c>
      <c r="I407" s="2">
        <v>41.796047210693359</v>
      </c>
      <c r="J407" s="5">
        <v>-38.9714469909668</v>
      </c>
      <c r="K407" s="5">
        <v>0.51730477809906006</v>
      </c>
    </row>
    <row r="408">
      <c r="A408" s="2">
        <v>41.849994659423828</v>
      </c>
      <c r="B408" s="4">
        <v>2540.430908203125</v>
      </c>
      <c r="C408" s="4">
        <v>25.882547378540039</v>
      </c>
      <c r="E408" s="2">
        <v>41.849994659423828</v>
      </c>
      <c r="F408" s="4">
        <v>2540.785400390625</v>
      </c>
      <c r="G408" s="4">
        <v>24.791322708129883</v>
      </c>
      <c r="I408" s="2">
        <v>41.849994659423828</v>
      </c>
      <c r="J408" s="5">
        <v>-38.942584991455078</v>
      </c>
      <c r="K408" s="5">
        <v>0.51156419515609741</v>
      </c>
    </row>
    <row r="409">
      <c r="A409" s="2">
        <v>41.9039421081543</v>
      </c>
      <c r="B409" s="4">
        <v>2538.8173828125</v>
      </c>
      <c r="C409" s="4">
        <v>23.71647834777832</v>
      </c>
      <c r="E409" s="2">
        <v>41.9039421081543</v>
      </c>
      <c r="F409" s="4">
        <v>2538.703857421875</v>
      </c>
      <c r="G409" s="4">
        <v>24.786117553710938</v>
      </c>
      <c r="I409" s="2">
        <v>41.9039421081543</v>
      </c>
      <c r="J409" s="5">
        <v>-38.913627624511719</v>
      </c>
      <c r="K409" s="5">
        <v>0.50698226690292358</v>
      </c>
    </row>
    <row r="410">
      <c r="A410" s="2">
        <v>41.957889556884766</v>
      </c>
      <c r="B410" s="4">
        <v>2538.248291015625</v>
      </c>
      <c r="C410" s="4">
        <v>23.796428680419922</v>
      </c>
      <c r="E410" s="2">
        <v>41.957889556884766</v>
      </c>
      <c r="F410" s="4">
        <v>2536.631591796875</v>
      </c>
      <c r="G410" s="4">
        <v>24.7990665435791</v>
      </c>
      <c r="I410" s="2">
        <v>41.957889556884766</v>
      </c>
      <c r="J410" s="5">
        <v>-38.884746551513672</v>
      </c>
      <c r="K410" s="5">
        <v>0.50357991456985474</v>
      </c>
    </row>
    <row r="411">
      <c r="A411" s="2">
        <v>42.011837005615234</v>
      </c>
      <c r="B411" s="4">
        <v>2536.778564453125</v>
      </c>
      <c r="C411" s="4">
        <v>24.561368942260742</v>
      </c>
      <c r="E411" s="2">
        <v>42.011837005615234</v>
      </c>
      <c r="F411" s="4">
        <v>2534.56494140625</v>
      </c>
      <c r="G411" s="4">
        <v>24.833515167236328</v>
      </c>
      <c r="I411" s="2">
        <v>42.011837005615234</v>
      </c>
      <c r="J411" s="5">
        <v>-38.8560905456543</v>
      </c>
      <c r="K411" s="5">
        <v>0.5013471245765686</v>
      </c>
    </row>
    <row r="412">
      <c r="A412" s="2">
        <v>42.0657844543457</v>
      </c>
      <c r="B412" s="4">
        <v>2535.23779296875</v>
      </c>
      <c r="C412" s="4">
        <v>21.991207122802734</v>
      </c>
      <c r="E412" s="2">
        <v>42.0657844543457</v>
      </c>
      <c r="F412" s="4">
        <v>2532.49658203125</v>
      </c>
      <c r="G412" s="4">
        <v>24.887628555297852</v>
      </c>
      <c r="I412" s="2">
        <v>42.0657844543457</v>
      </c>
      <c r="J412" s="5">
        <v>-38.827789306640625</v>
      </c>
      <c r="K412" s="5">
        <v>0.50023859739303589</v>
      </c>
    </row>
    <row r="413">
      <c r="A413" s="2">
        <v>42.119731903076172</v>
      </c>
      <c r="B413" s="4">
        <v>2534.08544921875</v>
      </c>
      <c r="C413" s="4">
        <v>22.674028396606445</v>
      </c>
      <c r="E413" s="2">
        <v>42.119731903076172</v>
      </c>
      <c r="F413" s="4">
        <v>2530.422119140625</v>
      </c>
      <c r="G413" s="4">
        <v>24.955633163452148</v>
      </c>
      <c r="I413" s="2">
        <v>42.119731903076172</v>
      </c>
      <c r="J413" s="5">
        <v>-38.799972534179688</v>
      </c>
      <c r="K413" s="5">
        <v>0.500163197517395</v>
      </c>
    </row>
    <row r="414">
      <c r="A414" s="2">
        <v>42.173683166503906</v>
      </c>
      <c r="B414" s="4">
        <v>2528.244384765625</v>
      </c>
      <c r="C414" s="4">
        <v>26.952163696289063</v>
      </c>
      <c r="E414" s="2">
        <v>42.173683166503906</v>
      </c>
      <c r="F414" s="4">
        <v>2528.3369140625</v>
      </c>
      <c r="G414" s="4">
        <v>25.035089492797852</v>
      </c>
      <c r="I414" s="2">
        <v>42.173683166503906</v>
      </c>
      <c r="J414" s="5">
        <v>-38.772731781005859</v>
      </c>
      <c r="K414" s="5">
        <v>0.50097507238388062</v>
      </c>
    </row>
    <row r="415">
      <c r="A415" s="2">
        <v>42.227630615234375</v>
      </c>
      <c r="B415" s="4">
        <v>2522.311279296875</v>
      </c>
      <c r="C415" s="4">
        <v>27.970355987548828</v>
      </c>
      <c r="E415" s="2">
        <v>42.227630615234375</v>
      </c>
      <c r="F415" s="4">
        <v>2526.23681640625</v>
      </c>
      <c r="G415" s="4">
        <v>25.12677001953125</v>
      </c>
      <c r="I415" s="2">
        <v>42.227630615234375</v>
      </c>
      <c r="J415" s="5">
        <v>-38.746150970458984</v>
      </c>
      <c r="K415" s="5">
        <v>0.50248223543167114</v>
      </c>
    </row>
    <row r="416">
      <c r="A416" s="2">
        <v>42.281578063964844</v>
      </c>
      <c r="B416" s="4">
        <v>2521.371826171875</v>
      </c>
      <c r="C416" s="4">
        <v>24.241281509399414</v>
      </c>
      <c r="E416" s="2">
        <v>42.281578063964844</v>
      </c>
      <c r="F416" s="4">
        <v>2524.119384765625</v>
      </c>
      <c r="G416" s="4">
        <v>25.229761123657227</v>
      </c>
      <c r="I416" s="2">
        <v>42.281578063964844</v>
      </c>
      <c r="J416" s="5">
        <v>-38.720283508300781</v>
      </c>
      <c r="K416" s="5">
        <v>0.50446516275405884</v>
      </c>
    </row>
    <row r="417">
      <c r="A417" s="2">
        <v>42.335525512695313</v>
      </c>
      <c r="B417" s="4">
        <v>2522.12646484375</v>
      </c>
      <c r="C417" s="4">
        <v>21.779111862182617</v>
      </c>
      <c r="E417" s="2">
        <v>42.335525512695313</v>
      </c>
      <c r="F417" s="4">
        <v>2521.9853515625</v>
      </c>
      <c r="G417" s="4">
        <v>25.341707229614258</v>
      </c>
      <c r="I417" s="2">
        <v>42.335525512695313</v>
      </c>
      <c r="J417" s="5">
        <v>-38.695148468017578</v>
      </c>
      <c r="K417" s="5">
        <v>0.50670301914215088</v>
      </c>
    </row>
    <row r="418">
      <c r="A418" s="2">
        <v>42.389472961425781</v>
      </c>
      <c r="B418" s="4">
        <v>2519.454833984375</v>
      </c>
      <c r="C418" s="4">
        <v>27.247026443481445</v>
      </c>
      <c r="E418" s="2">
        <v>42.389472961425781</v>
      </c>
      <c r="F418" s="4">
        <v>2519.83935546875</v>
      </c>
      <c r="G418" s="4">
        <v>25.458595275878906</v>
      </c>
      <c r="I418" s="2">
        <v>42.389472961425781</v>
      </c>
      <c r="J418" s="5">
        <v>-38.67071533203125</v>
      </c>
      <c r="K418" s="5">
        <v>0.50898641347885132</v>
      </c>
    </row>
    <row r="419">
      <c r="A419" s="2">
        <v>42.44342041015625</v>
      </c>
      <c r="B419" s="4">
        <v>2516.562744140625</v>
      </c>
      <c r="C419" s="4">
        <v>29.597000122070313</v>
      </c>
      <c r="E419" s="2">
        <v>42.44342041015625</v>
      </c>
      <c r="F419" s="4">
        <v>2517.6865234375</v>
      </c>
      <c r="G419" s="4">
        <v>25.57612419128418</v>
      </c>
      <c r="I419" s="2">
        <v>42.44342041015625</v>
      </c>
      <c r="J419" s="5">
        <v>-38.646919250488281</v>
      </c>
      <c r="K419" s="5">
        <v>0.51112651824951172</v>
      </c>
    </row>
    <row r="420">
      <c r="A420" s="2">
        <v>42.497367858886719</v>
      </c>
      <c r="B420" s="4">
        <v>2514.8525390625</v>
      </c>
      <c r="C420" s="4">
        <v>28.136144638061523</v>
      </c>
      <c r="E420" s="2">
        <v>42.497367858886719</v>
      </c>
      <c r="F420" s="4">
        <v>2515.530029296875</v>
      </c>
      <c r="G420" s="4">
        <v>25.690858840942383</v>
      </c>
      <c r="I420" s="2">
        <v>42.497367858886719</v>
      </c>
      <c r="J420" s="5">
        <v>-38.623676300048828</v>
      </c>
      <c r="K420" s="5">
        <v>0.51296502351760864</v>
      </c>
    </row>
    <row r="421">
      <c r="A421" s="2">
        <v>42.551315307617188</v>
      </c>
      <c r="B421" s="4">
        <v>2510.468017578125</v>
      </c>
      <c r="C421" s="4">
        <v>28.202274322509766</v>
      </c>
      <c r="E421" s="2">
        <v>42.551315307617188</v>
      </c>
      <c r="F421" s="4">
        <v>2513.376953125</v>
      </c>
      <c r="G421" s="4">
        <v>25.797452926635742</v>
      </c>
      <c r="I421" s="2">
        <v>42.551315307617188</v>
      </c>
      <c r="J421" s="5">
        <v>-38.600879669189453</v>
      </c>
      <c r="K421" s="5">
        <v>0.51437526941299438</v>
      </c>
    </row>
    <row r="422">
      <c r="A422" s="2">
        <v>42.605262756347656</v>
      </c>
      <c r="B422" s="4">
        <v>2511.559814453125</v>
      </c>
      <c r="C422" s="4">
        <v>27.601621627807617</v>
      </c>
      <c r="E422" s="2">
        <v>42.605262756347656</v>
      </c>
      <c r="F422" s="4">
        <v>2511.2314453125</v>
      </c>
      <c r="G422" s="4">
        <v>25.889699935913086</v>
      </c>
      <c r="I422" s="2">
        <v>42.605262756347656</v>
      </c>
      <c r="J422" s="5">
        <v>-38.578418731689453</v>
      </c>
      <c r="K422" s="5">
        <v>0.51529467105865479</v>
      </c>
    </row>
    <row r="423">
      <c r="A423" s="2">
        <v>42.659210205078125</v>
      </c>
      <c r="B423" s="4">
        <v>2509.974609375</v>
      </c>
      <c r="C423" s="4">
        <v>24.102428436279297</v>
      </c>
      <c r="E423" s="2">
        <v>42.659210205078125</v>
      </c>
      <c r="F423" s="4">
        <v>2509.095703125</v>
      </c>
      <c r="G423" s="4">
        <v>25.966407775878906</v>
      </c>
      <c r="I423" s="2">
        <v>42.659210205078125</v>
      </c>
      <c r="J423" s="5">
        <v>-38.556182861328125</v>
      </c>
      <c r="K423" s="5">
        <v>0.51572030782699585</v>
      </c>
    </row>
    <row r="424">
      <c r="A424" s="2">
        <v>42.713157653808594</v>
      </c>
      <c r="B424" s="4">
        <v>2510.44775390625</v>
      </c>
      <c r="C424" s="4">
        <v>25.691774368286133</v>
      </c>
      <c r="E424" s="2">
        <v>42.713157653808594</v>
      </c>
      <c r="F424" s="4">
        <v>2506.970947265625</v>
      </c>
      <c r="G424" s="4">
        <v>26.032314300537109</v>
      </c>
      <c r="I424" s="2">
        <v>42.713157653808594</v>
      </c>
      <c r="J424" s="5">
        <v>-38.534084320068359</v>
      </c>
      <c r="K424" s="5">
        <v>0.5157318115234375</v>
      </c>
    </row>
    <row r="425">
      <c r="A425" s="2">
        <v>42.767105102539063</v>
      </c>
      <c r="B425" s="4">
        <v>2509.52734375</v>
      </c>
      <c r="C425" s="4">
        <v>20.86992073059082</v>
      </c>
      <c r="E425" s="2">
        <v>42.767105102539063</v>
      </c>
      <c r="F425" s="4">
        <v>2504.85791015625</v>
      </c>
      <c r="G425" s="4">
        <v>26.090272903442383</v>
      </c>
      <c r="I425" s="2">
        <v>42.767105102539063</v>
      </c>
      <c r="J425" s="5">
        <v>-38.512050628662109</v>
      </c>
      <c r="K425" s="5">
        <v>0.51546955108642578</v>
      </c>
    </row>
    <row r="426">
      <c r="A426" s="2">
        <v>42.821052551269531</v>
      </c>
      <c r="B426" s="4">
        <v>2499.96337890625</v>
      </c>
      <c r="C426" s="4">
        <v>31.393402099609375</v>
      </c>
      <c r="E426" s="2">
        <v>42.821052551269531</v>
      </c>
      <c r="F426" s="4">
        <v>2502.758544921875</v>
      </c>
      <c r="G426" s="4">
        <v>26.13916015625</v>
      </c>
      <c r="I426" s="2">
        <v>42.821052551269531</v>
      </c>
      <c r="J426" s="5">
        <v>-38.490016937255859</v>
      </c>
      <c r="K426" s="5">
        <v>0.51510155200958252</v>
      </c>
    </row>
    <row r="427">
      <c r="A427" s="2">
        <v>42.875</v>
      </c>
      <c r="B427" s="4">
        <v>2498.480224609375</v>
      </c>
      <c r="C427" s="4">
        <v>28.776657104492188</v>
      </c>
      <c r="E427" s="2">
        <v>42.875</v>
      </c>
      <c r="F427" s="4">
        <v>2500.6728515625</v>
      </c>
      <c r="G427" s="4">
        <v>26.177465438842773</v>
      </c>
      <c r="I427" s="2">
        <v>42.875</v>
      </c>
      <c r="J427" s="5">
        <v>-38.467941284179688</v>
      </c>
      <c r="K427" s="5">
        <v>0.51480388641357422</v>
      </c>
    </row>
    <row r="428">
      <c r="A428" s="2">
        <v>42.928947448730469</v>
      </c>
      <c r="B428" s="4">
        <v>2498.610595703125</v>
      </c>
      <c r="C428" s="4">
        <v>24.390392303466797</v>
      </c>
      <c r="E428" s="2">
        <v>42.928947448730469</v>
      </c>
      <c r="F428" s="4">
        <v>2498.601318359375</v>
      </c>
      <c r="G428" s="4">
        <v>26.200475692749023</v>
      </c>
      <c r="I428" s="2">
        <v>42.928947448730469</v>
      </c>
      <c r="J428" s="5">
        <v>-38.4457893371582</v>
      </c>
      <c r="K428" s="5">
        <v>0.51472258567810059</v>
      </c>
    </row>
    <row r="429">
      <c r="A429" s="2">
        <v>42.982894897460938</v>
      </c>
      <c r="B429" s="4">
        <v>2497.8642578125</v>
      </c>
      <c r="C429" s="4">
        <v>24.35124397277832</v>
      </c>
      <c r="E429" s="2">
        <v>42.982894897460938</v>
      </c>
      <c r="F429" s="4">
        <v>2496.544921875</v>
      </c>
      <c r="G429" s="4">
        <v>26.201833724975586</v>
      </c>
      <c r="I429" s="2">
        <v>42.982894897460938</v>
      </c>
      <c r="J429" s="5">
        <v>-38.423542022705078</v>
      </c>
      <c r="K429" s="5">
        <v>0.51496678590774536</v>
      </c>
    </row>
    <row r="430">
      <c r="A430" s="2">
        <v>43.036842346191406</v>
      </c>
      <c r="B430" s="4">
        <v>2491.481689453125</v>
      </c>
      <c r="C430" s="4">
        <v>27.283351898193359</v>
      </c>
      <c r="E430" s="2">
        <v>43.036842346191406</v>
      </c>
      <c r="F430" s="4">
        <v>2494.4990234375</v>
      </c>
      <c r="G430" s="4">
        <v>26.177164077758789</v>
      </c>
      <c r="I430" s="2">
        <v>43.036842346191406</v>
      </c>
      <c r="J430" s="5">
        <v>-38.401187896728516</v>
      </c>
      <c r="K430" s="5">
        <v>0.515586256980896</v>
      </c>
    </row>
    <row r="431">
      <c r="A431" s="2">
        <v>43.090789794921875</v>
      </c>
      <c r="B431" s="4">
        <v>2494.128173828125</v>
      </c>
      <c r="C431" s="4">
        <v>27.611268997192383</v>
      </c>
      <c r="E431" s="2">
        <v>43.090789794921875</v>
      </c>
      <c r="F431" s="4">
        <v>2492.45556640625</v>
      </c>
      <c r="G431" s="4">
        <v>26.126775741577148</v>
      </c>
      <c r="I431" s="2">
        <v>43.090789794921875</v>
      </c>
      <c r="J431" s="5">
        <v>-38.378738403320313</v>
      </c>
      <c r="K431" s="5">
        <v>0.51656115055084229</v>
      </c>
    </row>
    <row r="432">
      <c r="A432" s="2">
        <v>43.144737243652344</v>
      </c>
      <c r="B432" s="4">
        <v>2489.7236328125</v>
      </c>
      <c r="C432" s="4">
        <v>25.075382232666016</v>
      </c>
      <c r="E432" s="2">
        <v>43.144737243652344</v>
      </c>
      <c r="F432" s="4">
        <v>2490.4052734375</v>
      </c>
      <c r="G432" s="4">
        <v>26.05317497253418</v>
      </c>
      <c r="I432" s="2">
        <v>43.144737243652344</v>
      </c>
      <c r="J432" s="5">
        <v>-38.3562126159668</v>
      </c>
      <c r="K432" s="5">
        <v>0.51781302690505981</v>
      </c>
    </row>
    <row r="433">
      <c r="A433" s="2">
        <v>43.198684692382813</v>
      </c>
      <c r="B433" s="4">
        <v>2485.777587890625</v>
      </c>
      <c r="C433" s="4">
        <v>27.594141006469727</v>
      </c>
      <c r="E433" s="2">
        <v>43.198684692382813</v>
      </c>
      <c r="F433" s="4">
        <v>2488.3447265625</v>
      </c>
      <c r="G433" s="4">
        <v>25.957483291625977</v>
      </c>
      <c r="I433" s="2">
        <v>43.198684692382813</v>
      </c>
      <c r="J433" s="5">
        <v>-38.333633422851563</v>
      </c>
      <c r="K433" s="5">
        <v>0.51920711994171143</v>
      </c>
    </row>
    <row r="434">
      <c r="A434" s="2">
        <v>43.252632141113281</v>
      </c>
      <c r="B434" s="4">
        <v>2485.089111328125</v>
      </c>
      <c r="C434" s="4">
        <v>24.177909851074219</v>
      </c>
      <c r="E434" s="2">
        <v>43.252632141113281</v>
      </c>
      <c r="F434" s="4">
        <v>2486.272216796875</v>
      </c>
      <c r="G434" s="4">
        <v>25.84126091003418</v>
      </c>
      <c r="I434" s="2">
        <v>43.252632141113281</v>
      </c>
      <c r="J434" s="5">
        <v>-38.311027526855469</v>
      </c>
      <c r="K434" s="5">
        <v>0.520564615726471</v>
      </c>
    </row>
    <row r="435">
      <c r="A435" s="2">
        <v>43.306583404541016</v>
      </c>
      <c r="B435" s="4">
        <v>2484.650146484375</v>
      </c>
      <c r="C435" s="4">
        <v>26.197267532348633</v>
      </c>
      <c r="E435" s="2">
        <v>43.306583404541016</v>
      </c>
      <c r="F435" s="4">
        <v>2484.187744140625</v>
      </c>
      <c r="G435" s="4">
        <v>25.709648132324219</v>
      </c>
      <c r="I435" s="2">
        <v>43.306583404541016</v>
      </c>
      <c r="J435" s="5">
        <v>-38.288429260253906</v>
      </c>
      <c r="K435" s="5">
        <v>0.521677553653717</v>
      </c>
    </row>
    <row r="436">
      <c r="A436" s="2">
        <v>43.360530853271484</v>
      </c>
      <c r="B436" s="4">
        <v>2481.990966796875</v>
      </c>
      <c r="C436" s="4">
        <v>29.203910827636719</v>
      </c>
      <c r="E436" s="2">
        <v>43.360530853271484</v>
      </c>
      <c r="F436" s="4">
        <v>2482.093505859375</v>
      </c>
      <c r="G436" s="4">
        <v>25.568790435791016</v>
      </c>
      <c r="I436" s="2">
        <v>43.360530853271484</v>
      </c>
      <c r="J436" s="5">
        <v>-38.265853881835938</v>
      </c>
      <c r="K436" s="5">
        <v>0.5223279595375061</v>
      </c>
    </row>
    <row r="437">
      <c r="A437" s="2">
        <v>43.414478302001953</v>
      </c>
      <c r="B437" s="4">
        <v>2485.485595703125</v>
      </c>
      <c r="C437" s="4">
        <v>26.429641723632813</v>
      </c>
      <c r="E437" s="2">
        <v>43.414478302001953</v>
      </c>
      <c r="F437" s="4">
        <v>2479.993408203125</v>
      </c>
      <c r="G437" s="4">
        <v>25.423837661743164</v>
      </c>
      <c r="I437" s="2">
        <v>43.414478302001953</v>
      </c>
      <c r="J437" s="5">
        <v>-38.243305206298828</v>
      </c>
      <c r="K437" s="5">
        <v>0.52230405807495117</v>
      </c>
    </row>
    <row r="438">
      <c r="A438" s="2">
        <v>43.468425750732422</v>
      </c>
      <c r="B438" s="4">
        <v>2476.456787109375</v>
      </c>
      <c r="C438" s="4">
        <v>21.650896072387695</v>
      </c>
      <c r="E438" s="2">
        <v>43.468425750732422</v>
      </c>
      <c r="F438" s="4">
        <v>2477.895263671875</v>
      </c>
      <c r="G438" s="4">
        <v>25.275630950927734</v>
      </c>
      <c r="I438" s="2">
        <v>43.468425750732422</v>
      </c>
      <c r="J438" s="5">
        <v>-38.220790863037109</v>
      </c>
      <c r="K438" s="5">
        <v>0.52141934633255</v>
      </c>
    </row>
    <row r="439">
      <c r="A439" s="2">
        <v>43.522373199462891</v>
      </c>
      <c r="B439" s="4">
        <v>2476.338134765625</v>
      </c>
      <c r="C439" s="4">
        <v>23.076662063598633</v>
      </c>
      <c r="E439" s="2">
        <v>43.522373199462891</v>
      </c>
      <c r="F439" s="4">
        <v>2475.80615234375</v>
      </c>
      <c r="G439" s="4">
        <v>25.124605178833008</v>
      </c>
      <c r="I439" s="2">
        <v>43.522373199462891</v>
      </c>
      <c r="J439" s="5">
        <v>-38.198310852050781</v>
      </c>
      <c r="K439" s="5">
        <v>0.51952379941940308</v>
      </c>
    </row>
    <row r="440">
      <c r="A440" s="2">
        <v>43.576320648193359</v>
      </c>
      <c r="B440" s="4">
        <v>2471.626953125</v>
      </c>
      <c r="C440" s="4">
        <v>31.196325302124023</v>
      </c>
      <c r="E440" s="2">
        <v>43.576320648193359</v>
      </c>
      <c r="F440" s="4">
        <v>2473.729736328125</v>
      </c>
      <c r="G440" s="4">
        <v>24.973648071289063</v>
      </c>
      <c r="I440" s="2">
        <v>43.576320648193359</v>
      </c>
      <c r="J440" s="5">
        <v>-38.175888061523438</v>
      </c>
      <c r="K440" s="5">
        <v>0.51650047302246094</v>
      </c>
    </row>
    <row r="441">
      <c r="A441" s="2">
        <v>43.630268096923828</v>
      </c>
      <c r="B441" s="4">
        <v>2470.675048828125</v>
      </c>
      <c r="C441" s="4">
        <v>28.591053009033203</v>
      </c>
      <c r="E441" s="2">
        <v>43.630268096923828</v>
      </c>
      <c r="F441" s="4">
        <v>2471.6650390625</v>
      </c>
      <c r="G441" s="4">
        <v>24.826881408691406</v>
      </c>
      <c r="I441" s="2">
        <v>43.630268096923828</v>
      </c>
      <c r="J441" s="5">
        <v>-38.153564453125</v>
      </c>
      <c r="K441" s="5">
        <v>0.51227426528930664</v>
      </c>
    </row>
    <row r="442">
      <c r="A442" s="2">
        <v>43.6842155456543</v>
      </c>
      <c r="B442" s="4">
        <v>2470.05908203125</v>
      </c>
      <c r="C442" s="4">
        <v>27.363122940063477</v>
      </c>
      <c r="E442" s="2">
        <v>43.6842155456543</v>
      </c>
      <c r="F442" s="4">
        <v>2469.610595703125</v>
      </c>
      <c r="G442" s="4">
        <v>24.690141677856445</v>
      </c>
      <c r="I442" s="2">
        <v>43.6842155456543</v>
      </c>
      <c r="J442" s="5">
        <v>-38.131385803222656</v>
      </c>
      <c r="K442" s="5">
        <v>0.50682520866394043</v>
      </c>
    </row>
    <row r="443">
      <c r="A443" s="2">
        <v>43.738162994384766</v>
      </c>
      <c r="B443" s="4">
        <v>2466.692626953125</v>
      </c>
      <c r="C443" s="4">
        <v>26.958393096923828</v>
      </c>
      <c r="E443" s="2">
        <v>43.738162994384766</v>
      </c>
      <c r="F443" s="4">
        <v>2467.5634765625</v>
      </c>
      <c r="G443" s="4">
        <v>24.567373275756836</v>
      </c>
      <c r="I443" s="2">
        <v>43.738162994384766</v>
      </c>
      <c r="J443" s="5">
        <v>-38.109405517578125</v>
      </c>
      <c r="K443" s="5">
        <v>0.50017929077148438</v>
      </c>
    </row>
    <row r="444">
      <c r="A444" s="2">
        <v>43.792110443115234</v>
      </c>
      <c r="B444" s="4">
        <v>2467.62939453125</v>
      </c>
      <c r="C444" s="4">
        <v>21.935152053833008</v>
      </c>
      <c r="E444" s="2">
        <v>43.792110443115234</v>
      </c>
      <c r="F444" s="4">
        <v>2465.5224609375</v>
      </c>
      <c r="G444" s="4">
        <v>24.459121704101563</v>
      </c>
      <c r="I444" s="2">
        <v>43.792110443115234</v>
      </c>
      <c r="J444" s="5">
        <v>-38.087680816650391</v>
      </c>
      <c r="K444" s="5">
        <v>0.49242210388183594</v>
      </c>
    </row>
    <row r="445">
      <c r="A445" s="2">
        <v>43.8460578918457</v>
      </c>
      <c r="B445" s="4">
        <v>2469.089111328125</v>
      </c>
      <c r="C445" s="4">
        <v>19.901391983032227</v>
      </c>
      <c r="E445" s="2">
        <v>43.8460578918457</v>
      </c>
      <c r="F445" s="4">
        <v>2463.488037109375</v>
      </c>
      <c r="G445" s="4">
        <v>24.357631683349609</v>
      </c>
      <c r="I445" s="2">
        <v>43.8460578918457</v>
      </c>
      <c r="J445" s="5">
        <v>-38.066261291503906</v>
      </c>
      <c r="K445" s="5">
        <v>0.483717679977417</v>
      </c>
    </row>
    <row r="446">
      <c r="A446" s="2">
        <v>43.900005340576172</v>
      </c>
      <c r="B446" s="4">
        <v>2460.2666015625</v>
      </c>
      <c r="C446" s="4">
        <v>22.540420532226563</v>
      </c>
      <c r="E446" s="2">
        <v>43.900005340576172</v>
      </c>
      <c r="F446" s="4">
        <v>2461.460205078125</v>
      </c>
      <c r="G446" s="4">
        <v>24.257900238037109</v>
      </c>
      <c r="I446" s="2">
        <v>43.900005340576172</v>
      </c>
      <c r="J446" s="5">
        <v>-38.045181274414063</v>
      </c>
      <c r="K446" s="5">
        <v>0.47430232167243958</v>
      </c>
    </row>
    <row r="447">
      <c r="A447" s="2">
        <v>43.953952789306641</v>
      </c>
      <c r="B447" s="4">
        <v>2459.076904296875</v>
      </c>
      <c r="C447" s="4">
        <v>21.4289608001709</v>
      </c>
      <c r="E447" s="2">
        <v>43.953952789306641</v>
      </c>
      <c r="F447" s="4">
        <v>2459.43603515625</v>
      </c>
      <c r="G447" s="4">
        <v>24.159440994262695</v>
      </c>
      <c r="I447" s="2">
        <v>43.953952789306641</v>
      </c>
      <c r="J447" s="5">
        <v>-38.024456024169922</v>
      </c>
      <c r="K447" s="5">
        <v>0.46449083089828491</v>
      </c>
    </row>
    <row r="448">
      <c r="A448" s="2">
        <v>44.007900238037109</v>
      </c>
      <c r="B448" s="4">
        <v>2453.287353515625</v>
      </c>
      <c r="C448" s="4">
        <v>26.017864227294922</v>
      </c>
      <c r="E448" s="2">
        <v>44.007900238037109</v>
      </c>
      <c r="F448" s="4">
        <v>2457.412353515625</v>
      </c>
      <c r="G448" s="4">
        <v>24.060337066650391</v>
      </c>
      <c r="I448" s="2">
        <v>44.007900238037109</v>
      </c>
      <c r="J448" s="5">
        <v>-38.004096984863281</v>
      </c>
      <c r="K448" s="5">
        <v>0.45464244484901428</v>
      </c>
    </row>
    <row r="449">
      <c r="A449" s="2">
        <v>44.061847686767578</v>
      </c>
      <c r="B449" s="4">
        <v>2455.57568359375</v>
      </c>
      <c r="C449" s="4">
        <v>22.248849868774414</v>
      </c>
      <c r="E449" s="2">
        <v>44.061847686767578</v>
      </c>
      <c r="F449" s="4">
        <v>2455.387939453125</v>
      </c>
      <c r="G449" s="4">
        <v>23.955936431884766</v>
      </c>
      <c r="I449" s="2">
        <v>44.061847686767578</v>
      </c>
      <c r="J449" s="5">
        <v>-37.984107971191406</v>
      </c>
      <c r="K449" s="5">
        <v>0.44515812397003174</v>
      </c>
    </row>
    <row r="450">
      <c r="A450" s="2">
        <v>44.115795135498047</v>
      </c>
      <c r="B450" s="4">
        <v>2449.762939453125</v>
      </c>
      <c r="C450" s="4">
        <v>21.443485260009766</v>
      </c>
      <c r="E450" s="2">
        <v>44.115795135498047</v>
      </c>
      <c r="F450" s="4">
        <v>2453.3583984375</v>
      </c>
      <c r="G450" s="4">
        <v>23.842546463012695</v>
      </c>
      <c r="I450" s="2">
        <v>44.115795135498047</v>
      </c>
      <c r="J450" s="5">
        <v>-37.964469909667969</v>
      </c>
      <c r="K450" s="5">
        <v>0.43642836809158325</v>
      </c>
    </row>
    <row r="451">
      <c r="A451" s="2">
        <v>44.169742584228516</v>
      </c>
      <c r="B451" s="4">
        <v>2449.625244140625</v>
      </c>
      <c r="C451" s="4">
        <v>23.019691467285156</v>
      </c>
      <c r="E451" s="2">
        <v>44.169742584228516</v>
      </c>
      <c r="F451" s="4">
        <v>2451.320068359375</v>
      </c>
      <c r="G451" s="4">
        <v>23.721200942993164</v>
      </c>
      <c r="I451" s="2">
        <v>44.169742584228516</v>
      </c>
      <c r="J451" s="5">
        <v>-37.945148468017578</v>
      </c>
      <c r="K451" s="5">
        <v>0.42878973484039307</v>
      </c>
    </row>
    <row r="452">
      <c r="A452" s="2">
        <v>44.223690032958984</v>
      </c>
      <c r="B452" s="4">
        <v>2449.794189453125</v>
      </c>
      <c r="C452" s="4">
        <v>20.872955322265625</v>
      </c>
      <c r="E452" s="2">
        <v>44.223690032958984</v>
      </c>
      <c r="F452" s="4">
        <v>2449.2744140625</v>
      </c>
      <c r="G452" s="4">
        <v>23.598758697509766</v>
      </c>
      <c r="I452" s="2">
        <v>44.223690032958984</v>
      </c>
      <c r="J452" s="5">
        <v>-37.926101684570313</v>
      </c>
      <c r="K452" s="5">
        <v>0.42246729135513306</v>
      </c>
    </row>
    <row r="453">
      <c r="A453" s="2">
        <v>44.277637481689453</v>
      </c>
      <c r="B453" s="4">
        <v>2446.443359375</v>
      </c>
      <c r="C453" s="4">
        <v>28.887502670288086</v>
      </c>
      <c r="E453" s="2">
        <v>44.277637481689453</v>
      </c>
      <c r="F453" s="4">
        <v>2447.224365234375</v>
      </c>
      <c r="G453" s="4">
        <v>23.485174179077148</v>
      </c>
      <c r="I453" s="2">
        <v>44.277637481689453</v>
      </c>
      <c r="J453" s="5">
        <v>-37.907272338867188</v>
      </c>
      <c r="K453" s="5">
        <v>0.41756460070610046</v>
      </c>
    </row>
    <row r="454">
      <c r="A454" s="2">
        <v>44.331584930419922</v>
      </c>
      <c r="B454" s="4">
        <v>2447.341064453125</v>
      </c>
      <c r="C454" s="4">
        <v>21.656511306762695</v>
      </c>
      <c r="E454" s="2">
        <v>44.331584930419922</v>
      </c>
      <c r="F454" s="4">
        <v>2445.171630859375</v>
      </c>
      <c r="G454" s="4">
        <v>23.389335632324219</v>
      </c>
      <c r="I454" s="2">
        <v>44.331584930419922</v>
      </c>
      <c r="J454" s="5">
        <v>-37.888603210449219</v>
      </c>
      <c r="K454" s="5">
        <v>0.41404590010643005</v>
      </c>
    </row>
    <row r="455">
      <c r="A455" s="2">
        <v>44.385536193847656</v>
      </c>
      <c r="B455" s="4">
        <v>2445.559326171875</v>
      </c>
      <c r="C455" s="4">
        <v>24.465980529785156</v>
      </c>
      <c r="E455" s="2">
        <v>44.385536193847656</v>
      </c>
      <c r="F455" s="4">
        <v>2443.118896484375</v>
      </c>
      <c r="G455" s="4">
        <v>23.317113876342773</v>
      </c>
      <c r="I455" s="2">
        <v>44.385536193847656</v>
      </c>
      <c r="J455" s="5">
        <v>-37.870014190673828</v>
      </c>
      <c r="K455" s="5">
        <v>0.41174817085266113</v>
      </c>
    </row>
    <row r="456">
      <c r="A456" s="2">
        <v>44.439483642578125</v>
      </c>
      <c r="B456" s="4">
        <v>2438.7412109375</v>
      </c>
      <c r="C456" s="4">
        <v>25.526176452636719</v>
      </c>
      <c r="E456" s="2">
        <v>44.439483642578125</v>
      </c>
      <c r="F456" s="4">
        <v>2441.065673828125</v>
      </c>
      <c r="G456" s="4">
        <v>23.273849487304688</v>
      </c>
      <c r="I456" s="2">
        <v>44.439483642578125</v>
      </c>
      <c r="J456" s="5">
        <v>-37.851436614990234</v>
      </c>
      <c r="K456" s="5">
        <v>0.41040295362472534</v>
      </c>
    </row>
    <row r="457">
      <c r="A457" s="2">
        <v>44.493431091308594</v>
      </c>
      <c r="B457" s="4">
        <v>2438.435302734375</v>
      </c>
      <c r="C457" s="4">
        <v>22.652618408203125</v>
      </c>
      <c r="E457" s="2">
        <v>44.493431091308594</v>
      </c>
      <c r="F457" s="4">
        <v>2439.015380859375</v>
      </c>
      <c r="G457" s="4">
        <v>23.262300491333008</v>
      </c>
      <c r="I457" s="2">
        <v>44.493431091308594</v>
      </c>
      <c r="J457" s="5">
        <v>-37.832748413085938</v>
      </c>
      <c r="K457" s="5">
        <v>0.40966671705245972</v>
      </c>
    </row>
    <row r="458">
      <c r="A458" s="2">
        <v>44.547378540039063</v>
      </c>
      <c r="B458" s="4">
        <v>2438.424072265625</v>
      </c>
      <c r="C458" s="4">
        <v>26.525932312011719</v>
      </c>
      <c r="E458" s="2">
        <v>44.547378540039063</v>
      </c>
      <c r="F458" s="4">
        <v>2436.97265625</v>
      </c>
      <c r="G458" s="4">
        <v>23.278270721435547</v>
      </c>
      <c r="I458" s="2">
        <v>44.547378540039063</v>
      </c>
      <c r="J458" s="5">
        <v>-37.813827514648438</v>
      </c>
      <c r="K458" s="5">
        <v>0.40914946794509888</v>
      </c>
    </row>
    <row r="459">
      <c r="A459" s="2">
        <v>44.601325988769531</v>
      </c>
      <c r="B459" s="4">
        <v>2437.65673828125</v>
      </c>
      <c r="C459" s="4">
        <v>24.392480850219727</v>
      </c>
      <c r="E459" s="2">
        <v>44.601325988769531</v>
      </c>
      <c r="F459" s="4">
        <v>2434.94287109375</v>
      </c>
      <c r="G459" s="4">
        <v>23.311592102050781</v>
      </c>
      <c r="I459" s="2">
        <v>44.601325988769531</v>
      </c>
      <c r="J459" s="5">
        <v>-37.794521331787109</v>
      </c>
      <c r="K459" s="5">
        <v>0.40844979882240295</v>
      </c>
    </row>
    <row r="460">
      <c r="A460" s="2">
        <v>44.6552734375</v>
      </c>
      <c r="B460" s="4">
        <v>2434.306884765625</v>
      </c>
      <c r="C460" s="4">
        <v>24.731498718261719</v>
      </c>
      <c r="E460" s="2">
        <v>44.6552734375</v>
      </c>
      <c r="F460" s="4">
        <v>2432.927734375</v>
      </c>
      <c r="G460" s="4">
        <v>23.352296829223633</v>
      </c>
      <c r="I460" s="2">
        <v>44.6552734375</v>
      </c>
      <c r="J460" s="5">
        <v>-37.774673461914063</v>
      </c>
      <c r="K460" s="5">
        <v>0.4072013795375824</v>
      </c>
    </row>
    <row r="461">
      <c r="A461" s="2">
        <v>44.709220886230469</v>
      </c>
      <c r="B461" s="4">
        <v>2430.66650390625</v>
      </c>
      <c r="C461" s="4">
        <v>20.48040771484375</v>
      </c>
      <c r="E461" s="2">
        <v>44.709220886230469</v>
      </c>
      <c r="F461" s="4">
        <v>2430.927978515625</v>
      </c>
      <c r="G461" s="4">
        <v>23.3955020904541</v>
      </c>
      <c r="I461" s="2">
        <v>44.709220886230469</v>
      </c>
      <c r="J461" s="5">
        <v>-37.754127502441406</v>
      </c>
      <c r="K461" s="5">
        <v>0.40510359406471252</v>
      </c>
    </row>
    <row r="462">
      <c r="A462" s="2">
        <v>44.763168334960938</v>
      </c>
      <c r="B462" s="4">
        <v>2427.84716796875</v>
      </c>
      <c r="C462" s="4">
        <v>24.405431747436523</v>
      </c>
      <c r="E462" s="2">
        <v>44.763168334960938</v>
      </c>
      <c r="F462" s="4">
        <v>2428.940185546875</v>
      </c>
      <c r="G462" s="4">
        <v>23.439655303955078</v>
      </c>
      <c r="I462" s="2">
        <v>44.763168334960938</v>
      </c>
      <c r="J462" s="5">
        <v>-37.73272705078125</v>
      </c>
      <c r="K462" s="5">
        <v>0.40194961428642273</v>
      </c>
    </row>
    <row r="463">
      <c r="A463" s="2">
        <v>44.817115783691406</v>
      </c>
      <c r="B463" s="4">
        <v>2430.313232421875</v>
      </c>
      <c r="C463" s="4">
        <v>23.803237915039063</v>
      </c>
      <c r="E463" s="2">
        <v>44.817115783691406</v>
      </c>
      <c r="F463" s="4">
        <v>2426.957763671875</v>
      </c>
      <c r="G463" s="4">
        <v>23.484067916870117</v>
      </c>
      <c r="I463" s="2">
        <v>44.817115783691406</v>
      </c>
      <c r="J463" s="5">
        <v>-37.710357666015625</v>
      </c>
      <c r="K463" s="5">
        <v>0.39764335751533508</v>
      </c>
    </row>
    <row r="464">
      <c r="A464" s="2">
        <v>44.871063232421875</v>
      </c>
      <c r="B464" s="4">
        <v>2422.306640625</v>
      </c>
      <c r="C464" s="4">
        <v>20.325634002685547</v>
      </c>
      <c r="E464" s="2">
        <v>44.871063232421875</v>
      </c>
      <c r="F464" s="4">
        <v>2424.97265625</v>
      </c>
      <c r="G464" s="4">
        <v>23.527429580688477</v>
      </c>
      <c r="I464" s="2">
        <v>44.871063232421875</v>
      </c>
      <c r="J464" s="5">
        <v>-37.686908721923828</v>
      </c>
      <c r="K464" s="5">
        <v>0.39218217134475708</v>
      </c>
    </row>
    <row r="465">
      <c r="A465" s="2">
        <v>44.925010681152344</v>
      </c>
      <c r="B465" s="4">
        <v>2426.385009765625</v>
      </c>
      <c r="C465" s="4">
        <v>19.788997650146484</v>
      </c>
      <c r="E465" s="2">
        <v>44.925010681152344</v>
      </c>
      <c r="F465" s="4">
        <v>2422.981689453125</v>
      </c>
      <c r="G465" s="4">
        <v>23.568864822387695</v>
      </c>
      <c r="I465" s="2">
        <v>44.925010681152344</v>
      </c>
      <c r="J465" s="5">
        <v>-37.662300109863281</v>
      </c>
      <c r="K465" s="5">
        <v>0.38566046953201294</v>
      </c>
    </row>
    <row r="466">
      <c r="A466" s="2">
        <v>44.978958129882813</v>
      </c>
      <c r="B466" s="4">
        <v>2415.89892578125</v>
      </c>
      <c r="C466" s="4">
        <v>21.130777359008789</v>
      </c>
      <c r="E466" s="2">
        <v>44.978958129882813</v>
      </c>
      <c r="F466" s="4">
        <v>2420.985107421875</v>
      </c>
      <c r="G466" s="4">
        <v>23.610372543334961</v>
      </c>
      <c r="I466" s="2">
        <v>44.978958129882813</v>
      </c>
      <c r="J466" s="5">
        <v>-37.636482238769531</v>
      </c>
      <c r="K466" s="5">
        <v>0.37825548648834229</v>
      </c>
    </row>
    <row r="467">
      <c r="A467" s="2">
        <v>45.032905578613281</v>
      </c>
      <c r="B467" s="4">
        <v>2414.981201171875</v>
      </c>
      <c r="C467" s="4">
        <v>21.671224594116211</v>
      </c>
      <c r="E467" s="2">
        <v>45.032905578613281</v>
      </c>
      <c r="F467" s="4">
        <v>2418.985595703125</v>
      </c>
      <c r="G467" s="4">
        <v>23.65374755859375</v>
      </c>
      <c r="I467" s="2">
        <v>45.032905578613281</v>
      </c>
      <c r="J467" s="5">
        <v>-37.609424591064453</v>
      </c>
      <c r="K467" s="5">
        <v>0.37023809552192688</v>
      </c>
    </row>
    <row r="468">
      <c r="A468" s="2">
        <v>45.08685302734375</v>
      </c>
      <c r="B468" s="4">
        <v>2416.9228515625</v>
      </c>
      <c r="C468" s="4">
        <v>27.61060905456543</v>
      </c>
      <c r="E468" s="2">
        <v>45.08685302734375</v>
      </c>
      <c r="F468" s="4">
        <v>2416.985107421875</v>
      </c>
      <c r="G468" s="4">
        <v>23.705265045166016</v>
      </c>
      <c r="I468" s="2">
        <v>45.08685302734375</v>
      </c>
      <c r="J468" s="5">
        <v>-37.581138610839844</v>
      </c>
      <c r="K468" s="5">
        <v>0.36193028092384338</v>
      </c>
    </row>
    <row r="469">
      <c r="A469" s="2">
        <v>45.140800476074219</v>
      </c>
      <c r="B469" s="4">
        <v>2415.6630859375</v>
      </c>
      <c r="C469" s="4">
        <v>24.196342468261719</v>
      </c>
      <c r="E469" s="2">
        <v>45.140800476074219</v>
      </c>
      <c r="F469" s="4">
        <v>2414.98779296875</v>
      </c>
      <c r="G469" s="4">
        <v>23.767856597900391</v>
      </c>
      <c r="I469" s="2">
        <v>45.140800476074219</v>
      </c>
      <c r="J469" s="5">
        <v>-37.551670074462891</v>
      </c>
      <c r="K469" s="5">
        <v>0.35370901226997375</v>
      </c>
    </row>
    <row r="470">
      <c r="A470" s="2">
        <v>45.194747924804688</v>
      </c>
      <c r="B470" s="4">
        <v>2411.766357421875</v>
      </c>
      <c r="C470" s="4">
        <v>26.018459320068359</v>
      </c>
      <c r="E470" s="2">
        <v>45.194747924804688</v>
      </c>
      <c r="F470" s="4">
        <v>2412.996337890625</v>
      </c>
      <c r="G470" s="4">
        <v>23.838874816894531</v>
      </c>
      <c r="I470" s="2">
        <v>45.194747924804688</v>
      </c>
      <c r="J470" s="5">
        <v>-37.521091461181641</v>
      </c>
      <c r="K470" s="5">
        <v>0.34596946835517883</v>
      </c>
    </row>
    <row r="471">
      <c r="A471" s="2">
        <v>45.248695373535156</v>
      </c>
      <c r="B471" s="4">
        <v>2412.714599609375</v>
      </c>
      <c r="C471" s="4">
        <v>25.328054428100586</v>
      </c>
      <c r="E471" s="2">
        <v>45.248695373535156</v>
      </c>
      <c r="F471" s="4">
        <v>2411.009765625</v>
      </c>
      <c r="G471" s="4">
        <v>23.911994934082031</v>
      </c>
      <c r="I471" s="2">
        <v>45.248695373535156</v>
      </c>
      <c r="J471" s="5">
        <v>-37.489501953125</v>
      </c>
      <c r="K471" s="5">
        <v>0.33911913633346558</v>
      </c>
    </row>
    <row r="472">
      <c r="A472" s="2">
        <v>45.302642822265625</v>
      </c>
      <c r="B472" s="4">
        <v>2407.356201171875</v>
      </c>
      <c r="C472" s="4">
        <v>23.155235290527344</v>
      </c>
      <c r="E472" s="2">
        <v>45.302642822265625</v>
      </c>
      <c r="F472" s="4">
        <v>2409.026123046875</v>
      </c>
      <c r="G472" s="4">
        <v>23.979188919067383</v>
      </c>
      <c r="I472" s="2">
        <v>45.302642822265625</v>
      </c>
      <c r="J472" s="5">
        <v>-37.457035064697266</v>
      </c>
      <c r="K472" s="5">
        <v>0.33353009819984436</v>
      </c>
    </row>
    <row r="473">
      <c r="A473" s="2">
        <v>45.356590270996094</v>
      </c>
      <c r="B473" s="4">
        <v>2408.07666015625</v>
      </c>
      <c r="C473" s="4">
        <v>22.498289108276367</v>
      </c>
      <c r="E473" s="2">
        <v>45.356590270996094</v>
      </c>
      <c r="F473" s="4">
        <v>2407.039794921875</v>
      </c>
      <c r="G473" s="4">
        <v>24.039104461669922</v>
      </c>
      <c r="I473" s="2">
        <v>45.356590270996094</v>
      </c>
      <c r="J473" s="5">
        <v>-37.423828125</v>
      </c>
      <c r="K473" s="5">
        <v>0.32953625917434692</v>
      </c>
    </row>
    <row r="474">
      <c r="A474" s="2">
        <v>45.410537719726563</v>
      </c>
      <c r="B474" s="4">
        <v>2404.734130859375</v>
      </c>
      <c r="C474" s="4">
        <v>23.193614959716797</v>
      </c>
      <c r="E474" s="2">
        <v>45.410537719726563</v>
      </c>
      <c r="F474" s="4">
        <v>2405.0439453125</v>
      </c>
      <c r="G474" s="4">
        <v>24.092672348022461</v>
      </c>
      <c r="I474" s="2">
        <v>45.410537719726563</v>
      </c>
      <c r="J474" s="5">
        <v>-37.390041351318359</v>
      </c>
      <c r="K474" s="5">
        <v>0.32740792632102966</v>
      </c>
    </row>
    <row r="475">
      <c r="A475" s="2">
        <v>45.464485168457031</v>
      </c>
      <c r="B475" s="4">
        <v>2403.746337890625</v>
      </c>
      <c r="C475" s="4">
        <v>24.099533081054688</v>
      </c>
      <c r="E475" s="2">
        <v>45.464485168457031</v>
      </c>
      <c r="F475" s="4">
        <v>2403.039306640625</v>
      </c>
      <c r="G475" s="4">
        <v>24.142122268676758</v>
      </c>
      <c r="I475" s="2">
        <v>45.464485168457031</v>
      </c>
      <c r="J475" s="5">
        <v>-37.3558464050293</v>
      </c>
      <c r="K475" s="5">
        <v>0.32732778787612915</v>
      </c>
    </row>
    <row r="476">
      <c r="A476" s="2">
        <v>45.518436431884766</v>
      </c>
      <c r="B476" s="4">
        <v>2400.521728515625</v>
      </c>
      <c r="C476" s="4">
        <v>24.675521850585938</v>
      </c>
      <c r="E476" s="2">
        <v>45.518436431884766</v>
      </c>
      <c r="F476" s="4">
        <v>2401.028076171875</v>
      </c>
      <c r="G476" s="4">
        <v>24.190788269042969</v>
      </c>
      <c r="I476" s="2">
        <v>45.518436431884766</v>
      </c>
      <c r="J476" s="5">
        <v>-37.321441650390625</v>
      </c>
      <c r="K476" s="5">
        <v>0.32936012744903564</v>
      </c>
    </row>
    <row r="477">
      <c r="A477" s="2">
        <v>45.572383880615234</v>
      </c>
      <c r="B477" s="4">
        <v>2400.513427734375</v>
      </c>
      <c r="C477" s="4">
        <v>27.444828033447266</v>
      </c>
      <c r="E477" s="2">
        <v>45.572383880615234</v>
      </c>
      <c r="F477" s="4">
        <v>2399.010009765625</v>
      </c>
      <c r="G477" s="4">
        <v>24.23765754699707</v>
      </c>
      <c r="I477" s="2">
        <v>45.572383880615234</v>
      </c>
      <c r="J477" s="5">
        <v>-37.287033081054688</v>
      </c>
      <c r="K477" s="5">
        <v>0.33345222473144531</v>
      </c>
    </row>
    <row r="478">
      <c r="A478" s="2">
        <v>45.6263313293457</v>
      </c>
      <c r="B478" s="4">
        <v>2398.1826171875</v>
      </c>
      <c r="C478" s="4">
        <v>28.192821502685547</v>
      </c>
      <c r="E478" s="2">
        <v>45.6263313293457</v>
      </c>
      <c r="F478" s="4">
        <v>2396.982177734375</v>
      </c>
      <c r="G478" s="4">
        <v>24.283206939697266</v>
      </c>
      <c r="I478" s="2">
        <v>45.6263313293457</v>
      </c>
      <c r="J478" s="5">
        <v>-37.252838134765625</v>
      </c>
      <c r="K478" s="5">
        <v>0.33944088220596313</v>
      </c>
    </row>
    <row r="479">
      <c r="A479" s="2">
        <v>45.680278778076172</v>
      </c>
      <c r="B479" s="4">
        <v>2395.193603515625</v>
      </c>
      <c r="C479" s="4">
        <v>23.272266387939453</v>
      </c>
      <c r="E479" s="2">
        <v>45.680278778076172</v>
      </c>
      <c r="F479" s="4">
        <v>2394.941650390625</v>
      </c>
      <c r="G479" s="4">
        <v>24.328680038452148</v>
      </c>
      <c r="I479" s="2">
        <v>45.680278778076172</v>
      </c>
      <c r="J479" s="5">
        <v>-37.219066619873047</v>
      </c>
      <c r="K479" s="5">
        <v>0.34707927703857422</v>
      </c>
    </row>
    <row r="480">
      <c r="A480" s="2">
        <v>45.734226226806641</v>
      </c>
      <c r="B480" s="4">
        <v>2393.173583984375</v>
      </c>
      <c r="C480" s="4">
        <v>21.886177062988281</v>
      </c>
      <c r="E480" s="2">
        <v>45.734226226806641</v>
      </c>
      <c r="F480" s="4">
        <v>2392.88525390625</v>
      </c>
      <c r="G480" s="4">
        <v>24.376489639282227</v>
      </c>
      <c r="I480" s="2">
        <v>45.734226226806641</v>
      </c>
      <c r="J480" s="5">
        <v>-37.1859245300293</v>
      </c>
      <c r="K480" s="5">
        <v>0.35605573654174805</v>
      </c>
    </row>
    <row r="481">
      <c r="A481" s="2">
        <v>45.788173675537109</v>
      </c>
      <c r="B481" s="4">
        <v>2390.765380859375</v>
      </c>
      <c r="C481" s="4">
        <v>26.175296783447266</v>
      </c>
      <c r="E481" s="2">
        <v>45.788173675537109</v>
      </c>
      <c r="F481" s="4">
        <v>2390.812255859375</v>
      </c>
      <c r="G481" s="4">
        <v>24.426458358764648</v>
      </c>
      <c r="I481" s="2">
        <v>45.788173675537109</v>
      </c>
      <c r="J481" s="5">
        <v>-37.153591156005859</v>
      </c>
      <c r="K481" s="5">
        <v>0.36603662371635437</v>
      </c>
    </row>
    <row r="482">
      <c r="A482" s="2">
        <v>45.842121124267578</v>
      </c>
      <c r="B482" s="4">
        <v>2391.993896484375</v>
      </c>
      <c r="C482" s="4">
        <v>28.075420379638672</v>
      </c>
      <c r="E482" s="2">
        <v>45.842121124267578</v>
      </c>
      <c r="F482" s="4">
        <v>2388.722412109375</v>
      </c>
      <c r="G482" s="4">
        <v>24.478183746337891</v>
      </c>
      <c r="I482" s="2">
        <v>45.842121124267578</v>
      </c>
      <c r="J482" s="5">
        <v>-37.1222038269043</v>
      </c>
      <c r="K482" s="5">
        <v>0.37669581174850464</v>
      </c>
    </row>
    <row r="483">
      <c r="A483" s="2">
        <v>45.896068572998047</v>
      </c>
      <c r="B483" s="4">
        <v>2387.40380859375</v>
      </c>
      <c r="C483" s="4">
        <v>25.421230316162109</v>
      </c>
      <c r="E483" s="2">
        <v>45.896068572998047</v>
      </c>
      <c r="F483" s="4">
        <v>2386.620361328125</v>
      </c>
      <c r="G483" s="4">
        <v>24.531160354614258</v>
      </c>
      <c r="I483" s="2">
        <v>45.896068572998047</v>
      </c>
      <c r="J483" s="5">
        <v>-37.091869354248047</v>
      </c>
      <c r="K483" s="5">
        <v>0.38774392008781433</v>
      </c>
    </row>
    <row r="484">
      <c r="A484" s="2">
        <v>45.950016021728516</v>
      </c>
      <c r="B484" s="4">
        <v>2386.10791015625</v>
      </c>
      <c r="C484" s="4">
        <v>28.329643249511719</v>
      </c>
      <c r="E484" s="2">
        <v>45.950016021728516</v>
      </c>
      <c r="F484" s="4">
        <v>2384.512451171875</v>
      </c>
      <c r="G484" s="4">
        <v>24.582460403442383</v>
      </c>
      <c r="I484" s="2">
        <v>45.950016021728516</v>
      </c>
      <c r="J484" s="5">
        <v>-37.062648773193359</v>
      </c>
      <c r="K484" s="5">
        <v>0.39893081784248352</v>
      </c>
    </row>
    <row r="485">
      <c r="A485" s="2">
        <v>46.003963470458984</v>
      </c>
      <c r="B485" s="4">
        <v>2383.27294921875</v>
      </c>
      <c r="C485" s="4">
        <v>21.789682388305664</v>
      </c>
      <c r="E485" s="2">
        <v>46.003963470458984</v>
      </c>
      <c r="F485" s="4">
        <v>2382.4072265625</v>
      </c>
      <c r="G485" s="4">
        <v>24.630912780761719</v>
      </c>
      <c r="I485" s="2">
        <v>46.003963470458984</v>
      </c>
      <c r="J485" s="5">
        <v>-37.034580230712891</v>
      </c>
      <c r="K485" s="5">
        <v>0.41006359457969666</v>
      </c>
    </row>
    <row r="486">
      <c r="A486" s="2">
        <v>46.057910919189453</v>
      </c>
      <c r="B486" s="4">
        <v>2381.7060546875</v>
      </c>
      <c r="C486" s="4">
        <v>20.383356094360352</v>
      </c>
      <c r="E486" s="2">
        <v>46.057910919189453</v>
      </c>
      <c r="F486" s="4">
        <v>2380.310546875</v>
      </c>
      <c r="G486" s="4">
        <v>24.675495147705078</v>
      </c>
      <c r="I486" s="2">
        <v>46.057910919189453</v>
      </c>
      <c r="J486" s="5">
        <v>-37.0076789855957</v>
      </c>
      <c r="K486" s="5">
        <v>0.42102140188217163</v>
      </c>
    </row>
    <row r="487">
      <c r="A487" s="2">
        <v>46.111858367919922</v>
      </c>
      <c r="B487" s="4">
        <v>2377.59326171875</v>
      </c>
      <c r="C487" s="4">
        <v>19.847711563110352</v>
      </c>
      <c r="E487" s="2">
        <v>46.111858367919922</v>
      </c>
      <c r="F487" s="4">
        <v>2378.219970703125</v>
      </c>
      <c r="G487" s="4">
        <v>24.710620880126953</v>
      </c>
      <c r="I487" s="2">
        <v>46.111858367919922</v>
      </c>
      <c r="J487" s="5">
        <v>-36.981914520263672</v>
      </c>
      <c r="K487" s="5">
        <v>0.43176272511482239</v>
      </c>
    </row>
    <row r="488">
      <c r="A488" s="2">
        <v>46.165805816650391</v>
      </c>
      <c r="B488" s="4">
        <v>2376.16748046875</v>
      </c>
      <c r="C488" s="4">
        <v>20.231838226318359</v>
      </c>
      <c r="E488" s="2">
        <v>46.165805816650391</v>
      </c>
      <c r="F488" s="4">
        <v>2376.131103515625</v>
      </c>
      <c r="G488" s="4">
        <v>24.732143402099609</v>
      </c>
      <c r="I488" s="2">
        <v>46.165805816650391</v>
      </c>
      <c r="J488" s="5">
        <v>-36.957248687744141</v>
      </c>
      <c r="K488" s="5">
        <v>0.44232010841369629</v>
      </c>
    </row>
    <row r="489">
      <c r="A489" s="2">
        <v>46.219753265380859</v>
      </c>
      <c r="B489" s="4">
        <v>2371.078369140625</v>
      </c>
      <c r="C489" s="4">
        <v>25.697463989257813</v>
      </c>
      <c r="E489" s="2">
        <v>46.219753265380859</v>
      </c>
      <c r="F489" s="4">
        <v>2374.042724609375</v>
      </c>
      <c r="G489" s="4">
        <v>24.737693786621094</v>
      </c>
      <c r="I489" s="2">
        <v>46.219753265380859</v>
      </c>
      <c r="J489" s="5">
        <v>-36.9336051940918</v>
      </c>
      <c r="K489" s="5">
        <v>0.45277696847915649</v>
      </c>
    </row>
    <row r="490">
      <c r="A490" s="2">
        <v>46.273700714111328</v>
      </c>
      <c r="B490" s="4">
        <v>2366.12744140625</v>
      </c>
      <c r="C490" s="4">
        <v>25.486848831176758</v>
      </c>
      <c r="E490" s="2">
        <v>46.273700714111328</v>
      </c>
      <c r="F490" s="4">
        <v>2371.9541015625</v>
      </c>
      <c r="G490" s="4">
        <v>24.728012084960938</v>
      </c>
      <c r="I490" s="2">
        <v>46.273700714111328</v>
      </c>
      <c r="J490" s="5">
        <v>-36.910896301269531</v>
      </c>
      <c r="K490" s="5">
        <v>0.46326166391372681</v>
      </c>
    </row>
    <row r="491">
      <c r="A491" s="2">
        <v>46.3276481628418</v>
      </c>
      <c r="B491" s="4">
        <v>2370.7099609375</v>
      </c>
      <c r="C491" s="4">
        <v>25.56883430480957</v>
      </c>
      <c r="E491" s="2">
        <v>46.3276481628418</v>
      </c>
      <c r="F491" s="4">
        <v>2369.866943359375</v>
      </c>
      <c r="G491" s="4">
        <v>24.707010269165039</v>
      </c>
      <c r="I491" s="2">
        <v>46.3276481628418</v>
      </c>
      <c r="J491" s="5">
        <v>-36.889022827148438</v>
      </c>
      <c r="K491" s="5">
        <v>0.473908394575119</v>
      </c>
    </row>
    <row r="492">
      <c r="A492" s="2">
        <v>46.381595611572266</v>
      </c>
      <c r="B492" s="4">
        <v>2370.76318359375</v>
      </c>
      <c r="C492" s="4">
        <v>27.123903274536133</v>
      </c>
      <c r="E492" s="2">
        <v>46.381595611572266</v>
      </c>
      <c r="F492" s="4">
        <v>2367.787109375</v>
      </c>
      <c r="G492" s="4">
        <v>24.67753791809082</v>
      </c>
      <c r="I492" s="2">
        <v>46.381595611572266</v>
      </c>
      <c r="J492" s="5">
        <v>-36.867885589599609</v>
      </c>
      <c r="K492" s="5">
        <v>0.48484042286872864</v>
      </c>
    </row>
    <row r="493">
      <c r="A493" s="2">
        <v>46.435543060302734</v>
      </c>
      <c r="B493" s="4">
        <v>2363.485107421875</v>
      </c>
      <c r="C493" s="4">
        <v>23.49284553527832</v>
      </c>
      <c r="E493" s="2">
        <v>46.435543060302734</v>
      </c>
      <c r="F493" s="4">
        <v>2365.721435546875</v>
      </c>
      <c r="G493" s="4">
        <v>24.640998840332031</v>
      </c>
      <c r="I493" s="2">
        <v>46.435543060302734</v>
      </c>
      <c r="J493" s="5">
        <v>-36.847362518310547</v>
      </c>
      <c r="K493" s="5">
        <v>0.49614149332046509</v>
      </c>
    </row>
    <row r="494">
      <c r="A494" s="2">
        <v>46.4894905090332</v>
      </c>
      <c r="B494" s="4">
        <v>2362.94384765625</v>
      </c>
      <c r="C494" s="4">
        <v>26.446199417114258</v>
      </c>
      <c r="E494" s="2">
        <v>46.4894905090332</v>
      </c>
      <c r="F494" s="4">
        <v>2363.67578125</v>
      </c>
      <c r="G494" s="4">
        <v>24.595996856689453</v>
      </c>
      <c r="I494" s="2">
        <v>46.4894905090332</v>
      </c>
      <c r="J494" s="5">
        <v>-36.827316284179688</v>
      </c>
      <c r="K494" s="5">
        <v>0.50784999132156372</v>
      </c>
    </row>
    <row r="495">
      <c r="A495" s="2">
        <v>46.543437957763672</v>
      </c>
      <c r="B495" s="4">
        <v>2358.97607421875</v>
      </c>
      <c r="C495" s="4">
        <v>27.19251823425293</v>
      </c>
      <c r="E495" s="2">
        <v>46.543437957763672</v>
      </c>
      <c r="F495" s="4">
        <v>2361.65478515625</v>
      </c>
      <c r="G495" s="4">
        <v>24.539329528808594</v>
      </c>
      <c r="I495" s="2">
        <v>46.543437957763672</v>
      </c>
      <c r="J495" s="5">
        <v>-36.807586669921875</v>
      </c>
      <c r="K495" s="5">
        <v>0.5199425220489502</v>
      </c>
    </row>
    <row r="496">
      <c r="A496" s="2">
        <v>46.597385406494141</v>
      </c>
      <c r="B496" s="4">
        <v>2356.121826171875</v>
      </c>
      <c r="C496" s="4">
        <v>29.251642227172852</v>
      </c>
      <c r="E496" s="2">
        <v>46.597385406494141</v>
      </c>
      <c r="F496" s="4">
        <v>2359.66162109375</v>
      </c>
      <c r="G496" s="4">
        <v>24.466297149658203</v>
      </c>
      <c r="I496" s="2">
        <v>46.597385406494141</v>
      </c>
      <c r="J496" s="5">
        <v>-36.787990570068359</v>
      </c>
      <c r="K496" s="5">
        <v>0.53230410814285278</v>
      </c>
    </row>
    <row r="497">
      <c r="A497" s="2">
        <v>46.651336669921875</v>
      </c>
      <c r="B497" s="4">
        <v>2357.855224609375</v>
      </c>
      <c r="C497" s="4">
        <v>24.886104583740234</v>
      </c>
      <c r="E497" s="2">
        <v>46.651336669921875</v>
      </c>
      <c r="F497" s="4">
        <v>2357.69677734375</v>
      </c>
      <c r="G497" s="4">
        <v>24.373195648193359</v>
      </c>
      <c r="I497" s="2">
        <v>46.651336669921875</v>
      </c>
      <c r="J497" s="5">
        <v>-36.768337249755859</v>
      </c>
      <c r="K497" s="5">
        <v>0.54474502801895142</v>
      </c>
    </row>
    <row r="498">
      <c r="A498" s="2">
        <v>46.705284118652344</v>
      </c>
      <c r="B498" s="4">
        <v>2356.395263671875</v>
      </c>
      <c r="C498" s="4">
        <v>26.323223114013672</v>
      </c>
      <c r="E498" s="2">
        <v>46.705284118652344</v>
      </c>
      <c r="F498" s="4">
        <v>2355.760986328125</v>
      </c>
      <c r="G498" s="4">
        <v>24.258460998535156</v>
      </c>
      <c r="I498" s="2">
        <v>46.705284118652344</v>
      </c>
      <c r="J498" s="5">
        <v>-36.7484130859375</v>
      </c>
      <c r="K498" s="5">
        <v>0.55702096223831177</v>
      </c>
    </row>
    <row r="499">
      <c r="A499" s="2">
        <v>46.759231567382813</v>
      </c>
      <c r="B499" s="4">
        <v>2354.302978515625</v>
      </c>
      <c r="C499" s="4">
        <v>22.252286911010742</v>
      </c>
      <c r="E499" s="2">
        <v>46.759231567382813</v>
      </c>
      <c r="F499" s="4">
        <v>2353.855224609375</v>
      </c>
      <c r="G499" s="4">
        <v>24.123456954956055</v>
      </c>
      <c r="I499" s="2">
        <v>46.759231567382813</v>
      </c>
      <c r="J499" s="5">
        <v>-36.728019714355469</v>
      </c>
      <c r="K499" s="5">
        <v>0.568856954574585</v>
      </c>
    </row>
    <row r="500">
      <c r="A500" s="2">
        <v>46.813179016113281</v>
      </c>
      <c r="B500" s="4">
        <v>2356.522216796875</v>
      </c>
      <c r="C500" s="4">
        <v>20.820686340332031</v>
      </c>
      <c r="E500" s="2">
        <v>46.813179016113281</v>
      </c>
      <c r="F500" s="4">
        <v>2351.97705078125</v>
      </c>
      <c r="G500" s="4">
        <v>23.96955680847168</v>
      </c>
      <c r="I500" s="2">
        <v>46.813179016113281</v>
      </c>
      <c r="J500" s="5">
        <v>-36.706951141357422</v>
      </c>
      <c r="K500" s="5">
        <v>0.57996928691864014</v>
      </c>
    </row>
    <row r="501">
      <c r="A501" s="2">
        <v>46.86712646484375</v>
      </c>
      <c r="B501" s="4">
        <v>2349.664306640625</v>
      </c>
      <c r="C501" s="4">
        <v>25.418455123901367</v>
      </c>
      <c r="E501" s="2">
        <v>46.86712646484375</v>
      </c>
      <c r="F501" s="4">
        <v>2350.1181640625</v>
      </c>
      <c r="G501" s="4">
        <v>23.79620361328125</v>
      </c>
      <c r="I501" s="2">
        <v>46.86712646484375</v>
      </c>
      <c r="J501" s="5">
        <v>-36.685020446777344</v>
      </c>
      <c r="K501" s="5">
        <v>0.59006726741790771</v>
      </c>
    </row>
    <row r="502">
      <c r="A502" s="2">
        <v>46.921073913574219</v>
      </c>
      <c r="B502" s="4">
        <v>2349.06005859375</v>
      </c>
      <c r="C502" s="4">
        <v>29.963672637939453</v>
      </c>
      <c r="E502" s="2">
        <v>46.921073913574219</v>
      </c>
      <c r="F502" s="4">
        <v>2348.26953125</v>
      </c>
      <c r="G502" s="4">
        <v>23.605157852172852</v>
      </c>
      <c r="I502" s="2">
        <v>46.921073913574219</v>
      </c>
      <c r="J502" s="5">
        <v>-36.662044525146484</v>
      </c>
      <c r="K502" s="5">
        <v>0.59887409210205078</v>
      </c>
    </row>
    <row r="503">
      <c r="A503" s="2">
        <v>46.975021362304688</v>
      </c>
      <c r="B503" s="4">
        <v>2342.575927734375</v>
      </c>
      <c r="C503" s="4">
        <v>22.41075325012207</v>
      </c>
      <c r="E503" s="2">
        <v>46.975021362304688</v>
      </c>
      <c r="F503" s="4">
        <v>2346.422119140625</v>
      </c>
      <c r="G503" s="4">
        <v>23.401054382324219</v>
      </c>
      <c r="I503" s="2">
        <v>46.975021362304688</v>
      </c>
      <c r="J503" s="5">
        <v>-36.637874603271484</v>
      </c>
      <c r="K503" s="5">
        <v>0.60613059997558594</v>
      </c>
    </row>
    <row r="504">
      <c r="A504" s="2">
        <v>47.028968811035156</v>
      </c>
      <c r="B504" s="4">
        <v>2342.060302734375</v>
      </c>
      <c r="C504" s="4">
        <v>23.993148803710938</v>
      </c>
      <c r="E504" s="2">
        <v>47.028968811035156</v>
      </c>
      <c r="F504" s="4">
        <v>2344.570068359375</v>
      </c>
      <c r="G504" s="4">
        <v>23.192472457885742</v>
      </c>
      <c r="I504" s="2">
        <v>47.028968811035156</v>
      </c>
      <c r="J504" s="5">
        <v>-36.612388610839844</v>
      </c>
      <c r="K504" s="5">
        <v>0.61161983013153076</v>
      </c>
    </row>
    <row r="505">
      <c r="A505" s="2">
        <v>47.082916259765625</v>
      </c>
      <c r="B505" s="4">
        <v>2342.4873046875</v>
      </c>
      <c r="C505" s="4">
        <v>23.284877777099609</v>
      </c>
      <c r="E505" s="2">
        <v>47.082916259765625</v>
      </c>
      <c r="F505" s="4">
        <v>2342.7119140625</v>
      </c>
      <c r="G505" s="4">
        <v>22.989852905273438</v>
      </c>
      <c r="I505" s="2">
        <v>47.082916259765625</v>
      </c>
      <c r="J505" s="5">
        <v>-36.58551025390625</v>
      </c>
      <c r="K505" s="5">
        <v>0.6151772141456604</v>
      </c>
    </row>
    <row r="506">
      <c r="A506" s="2">
        <v>47.136863708496094</v>
      </c>
      <c r="B506" s="4">
        <v>2341.06298828125</v>
      </c>
      <c r="C506" s="4">
        <v>23.353593826293945</v>
      </c>
      <c r="E506" s="2">
        <v>47.136863708496094</v>
      </c>
      <c r="F506" s="4">
        <v>2340.847900390625</v>
      </c>
      <c r="G506" s="4">
        <v>22.804054260253906</v>
      </c>
      <c r="I506" s="2">
        <v>47.136863708496094</v>
      </c>
      <c r="J506" s="5">
        <v>-36.557201385498047</v>
      </c>
      <c r="K506" s="5">
        <v>0.61668539047241211</v>
      </c>
    </row>
    <row r="507">
      <c r="A507" s="2">
        <v>47.190811157226563</v>
      </c>
      <c r="B507" s="4">
        <v>2337.146484375</v>
      </c>
      <c r="C507" s="4">
        <v>23.033937454223633</v>
      </c>
      <c r="E507" s="2">
        <v>47.190811157226563</v>
      </c>
      <c r="F507" s="4">
        <v>2338.980712890625</v>
      </c>
      <c r="G507" s="4">
        <v>22.64459228515625</v>
      </c>
      <c r="I507" s="2">
        <v>47.190811157226563</v>
      </c>
      <c r="J507" s="5">
        <v>-36.527431488037109</v>
      </c>
      <c r="K507" s="5">
        <v>0.61610448360443115</v>
      </c>
    </row>
    <row r="508">
      <c r="A508" s="2">
        <v>47.244758605957031</v>
      </c>
      <c r="B508" s="4">
        <v>2339.922119140625</v>
      </c>
      <c r="C508" s="4">
        <v>20.254583358764648</v>
      </c>
      <c r="E508" s="2">
        <v>47.244758605957031</v>
      </c>
      <c r="F508" s="4">
        <v>2337.11376953125</v>
      </c>
      <c r="G508" s="4">
        <v>22.515832901000977</v>
      </c>
      <c r="I508" s="2">
        <v>47.244758605957031</v>
      </c>
      <c r="J508" s="5">
        <v>-36.4962158203125</v>
      </c>
      <c r="K508" s="5">
        <v>0.61345493793487549</v>
      </c>
    </row>
    <row r="509">
      <c r="A509" s="2">
        <v>47.2987060546875</v>
      </c>
      <c r="B509" s="4">
        <v>2336.796875</v>
      </c>
      <c r="C509" s="4">
        <v>20.955131530761719</v>
      </c>
      <c r="E509" s="2">
        <v>47.2987060546875</v>
      </c>
      <c r="F509" s="4">
        <v>2335.247802734375</v>
      </c>
      <c r="G509" s="4">
        <v>22.413837432861328</v>
      </c>
      <c r="I509" s="2">
        <v>47.2987060546875</v>
      </c>
      <c r="J509" s="5">
        <v>-36.463615417480469</v>
      </c>
      <c r="K509" s="5">
        <v>0.60879868268966675</v>
      </c>
    </row>
    <row r="510">
      <c r="A510" s="2">
        <v>47.352653503417969</v>
      </c>
      <c r="B510" s="4">
        <v>2335.351318359375</v>
      </c>
      <c r="C510" s="4">
        <v>19.477672576904297</v>
      </c>
      <c r="E510" s="2">
        <v>47.352653503417969</v>
      </c>
      <c r="F510" s="4">
        <v>2333.376708984375</v>
      </c>
      <c r="G510" s="4">
        <v>22.33173942565918</v>
      </c>
      <c r="I510" s="2">
        <v>47.352653503417969</v>
      </c>
      <c r="J510" s="5">
        <v>-36.429721832275391</v>
      </c>
      <c r="K510" s="5">
        <v>0.60222464799880981</v>
      </c>
    </row>
    <row r="511">
      <c r="A511" s="2">
        <v>47.406600952148438</v>
      </c>
      <c r="B511" s="4">
        <v>2332.395751953125</v>
      </c>
      <c r="C511" s="4">
        <v>19.509689331054688</v>
      </c>
      <c r="E511" s="2">
        <v>47.406600952148438</v>
      </c>
      <c r="F511" s="4">
        <v>2331.492431640625</v>
      </c>
      <c r="G511" s="4">
        <v>22.262380599975586</v>
      </c>
      <c r="I511" s="2">
        <v>47.406600952148438</v>
      </c>
      <c r="J511" s="5">
        <v>-36.394676208496094</v>
      </c>
      <c r="K511" s="5">
        <v>0.59382355213165283</v>
      </c>
    </row>
    <row r="512">
      <c r="A512" s="2">
        <v>47.460548400878906</v>
      </c>
      <c r="B512" s="4">
        <v>2331.5791015625</v>
      </c>
      <c r="C512" s="4">
        <v>21.539701461791992</v>
      </c>
      <c r="E512" s="2">
        <v>47.460548400878906</v>
      </c>
      <c r="F512" s="4">
        <v>2329.591064453125</v>
      </c>
      <c r="G512" s="4">
        <v>22.202890396118164</v>
      </c>
      <c r="I512" s="2">
        <v>47.460548400878906</v>
      </c>
      <c r="J512" s="5">
        <v>-36.358650207519531</v>
      </c>
      <c r="K512" s="5">
        <v>0.58369863033294678</v>
      </c>
    </row>
    <row r="513">
      <c r="A513" s="2">
        <v>47.514495849609375</v>
      </c>
      <c r="B513" s="4">
        <v>2325.64892578125</v>
      </c>
      <c r="C513" s="4">
        <v>18.136474609375</v>
      </c>
      <c r="E513" s="2">
        <v>47.514495849609375</v>
      </c>
      <c r="F513" s="4">
        <v>2327.6728515625</v>
      </c>
      <c r="G513" s="4">
        <v>22.151063919067383</v>
      </c>
      <c r="I513" s="2">
        <v>47.514495849609375</v>
      </c>
      <c r="J513" s="5">
        <v>-36.321884155273438</v>
      </c>
      <c r="K513" s="5">
        <v>0.57196003198623657</v>
      </c>
    </row>
    <row r="514">
      <c r="A514" s="2">
        <v>47.568443298339844</v>
      </c>
      <c r="B514" s="4">
        <v>2326.288330078125</v>
      </c>
      <c r="C514" s="4">
        <v>18.590959548950195</v>
      </c>
      <c r="E514" s="2">
        <v>47.568443298339844</v>
      </c>
      <c r="F514" s="4">
        <v>2325.7412109375</v>
      </c>
      <c r="G514" s="4">
        <v>22.103109359741211</v>
      </c>
      <c r="I514" s="2">
        <v>47.568443298339844</v>
      </c>
      <c r="J514" s="5">
        <v>-36.284626007080078</v>
      </c>
      <c r="K514" s="5">
        <v>0.55873674154281616</v>
      </c>
    </row>
    <row r="515">
      <c r="A515" s="2">
        <v>47.622390747070313</v>
      </c>
      <c r="B515" s="4">
        <v>2325.568603515625</v>
      </c>
      <c r="C515" s="4">
        <v>20.509632110595703</v>
      </c>
      <c r="E515" s="2">
        <v>47.622390747070313</v>
      </c>
      <c r="F515" s="4">
        <v>2323.798828125</v>
      </c>
      <c r="G515" s="4">
        <v>22.0582218170166</v>
      </c>
      <c r="I515" s="2">
        <v>47.622390747070313</v>
      </c>
      <c r="J515" s="5">
        <v>-36.247154235839844</v>
      </c>
      <c r="K515" s="5">
        <v>0.54415744543075562</v>
      </c>
    </row>
    <row r="516">
      <c r="A516" s="2">
        <v>47.676338195800781</v>
      </c>
      <c r="B516" s="4">
        <v>2322.122314453125</v>
      </c>
      <c r="C516" s="4">
        <v>26.613824844360352</v>
      </c>
      <c r="E516" s="2">
        <v>47.676338195800781</v>
      </c>
      <c r="F516" s="4">
        <v>2321.845458984375</v>
      </c>
      <c r="G516" s="4">
        <v>22.018856048583984</v>
      </c>
      <c r="I516" s="2">
        <v>47.676338195800781</v>
      </c>
      <c r="J516" s="5">
        <v>-36.209747314453125</v>
      </c>
      <c r="K516" s="5">
        <v>0.528348445892334</v>
      </c>
    </row>
    <row r="517">
      <c r="A517" s="2">
        <v>47.730289459228516</v>
      </c>
      <c r="B517" s="4">
        <v>2317.543701171875</v>
      </c>
      <c r="C517" s="4">
        <v>20.393980026245117</v>
      </c>
      <c r="E517" s="2">
        <v>47.730289459228516</v>
      </c>
      <c r="F517" s="4">
        <v>2319.88232421875</v>
      </c>
      <c r="G517" s="4">
        <v>21.987983703613281</v>
      </c>
      <c r="I517" s="2">
        <v>47.730289459228516</v>
      </c>
      <c r="J517" s="5">
        <v>-36.172676086425781</v>
      </c>
      <c r="K517" s="5">
        <v>0.51143503189086914</v>
      </c>
    </row>
    <row r="518">
      <c r="A518" s="2">
        <v>47.784236907958984</v>
      </c>
      <c r="B518" s="4">
        <v>2315.681640625</v>
      </c>
      <c r="C518" s="4">
        <v>22.559291839599609</v>
      </c>
      <c r="E518" s="2">
        <v>47.784236907958984</v>
      </c>
      <c r="F518" s="4">
        <v>2317.908935546875</v>
      </c>
      <c r="G518" s="4">
        <v>21.969125747680664</v>
      </c>
      <c r="I518" s="2">
        <v>47.784236907958984</v>
      </c>
      <c r="J518" s="5">
        <v>-36.136199951171875</v>
      </c>
      <c r="K518" s="5">
        <v>0.49353340268135071</v>
      </c>
    </row>
    <row r="519">
      <c r="A519" s="2">
        <v>47.838184356689453</v>
      </c>
      <c r="B519" s="4">
        <v>2315.477783203125</v>
      </c>
      <c r="C519" s="4">
        <v>25.29765510559082</v>
      </c>
      <c r="E519" s="2">
        <v>47.838184356689453</v>
      </c>
      <c r="F519" s="4">
        <v>2315.922119140625</v>
      </c>
      <c r="G519" s="4">
        <v>21.966569900512695</v>
      </c>
      <c r="I519" s="2">
        <v>47.838184356689453</v>
      </c>
      <c r="J519" s="5">
        <v>-36.100521087646484</v>
      </c>
      <c r="K519" s="5">
        <v>0.47477972507476807</v>
      </c>
    </row>
    <row r="520">
      <c r="A520" s="2">
        <v>47.892131805419922</v>
      </c>
      <c r="B520" s="4">
        <v>2315.240966796875</v>
      </c>
      <c r="C520" s="4">
        <v>23.4858455657959</v>
      </c>
      <c r="E520" s="2">
        <v>47.892131805419922</v>
      </c>
      <c r="F520" s="4">
        <v>2313.922607421875</v>
      </c>
      <c r="G520" s="4">
        <v>21.980812072753906</v>
      </c>
      <c r="I520" s="2">
        <v>47.892131805419922</v>
      </c>
      <c r="J520" s="5">
        <v>-36.065818786621094</v>
      </c>
      <c r="K520" s="5">
        <v>0.45533803105354309</v>
      </c>
    </row>
    <row r="521">
      <c r="A521" s="2">
        <v>47.946079254150391</v>
      </c>
      <c r="B521" s="4">
        <v>2315.0283203125</v>
      </c>
      <c r="C521" s="4">
        <v>23.338945388793945</v>
      </c>
      <c r="E521" s="2">
        <v>47.946079254150391</v>
      </c>
      <c r="F521" s="4">
        <v>2311.91259765625</v>
      </c>
      <c r="G521" s="4">
        <v>22.007486343383789</v>
      </c>
      <c r="I521" s="2">
        <v>47.946079254150391</v>
      </c>
      <c r="J521" s="5">
        <v>-36.032234191894531</v>
      </c>
      <c r="K521" s="5">
        <v>0.43540447950363159</v>
      </c>
    </row>
    <row r="522">
      <c r="A522" s="2">
        <v>48.000026702880859</v>
      </c>
      <c r="B522" s="4">
        <v>2310.84130859375</v>
      </c>
      <c r="C522" s="4">
        <v>24.248065948486328</v>
      </c>
      <c r="E522" s="2">
        <v>48.000026702880859</v>
      </c>
      <c r="F522" s="4">
        <v>2309.89697265625</v>
      </c>
      <c r="G522" s="4">
        <v>22.043577194213867</v>
      </c>
      <c r="I522" s="2">
        <v>48.000026702880859</v>
      </c>
      <c r="J522" s="5">
        <v>-35.9998779296875</v>
      </c>
      <c r="K522" s="5">
        <v>0.41520446538925171</v>
      </c>
    </row>
    <row r="523">
      <c r="A523" s="2">
        <v>48.053974151611328</v>
      </c>
      <c r="B523" s="4">
        <v>2309.702880859375</v>
      </c>
      <c r="C523" s="4">
        <v>26.874082565307617</v>
      </c>
      <c r="E523" s="2">
        <v>48.053974151611328</v>
      </c>
      <c r="F523" s="4">
        <v>2307.878173828125</v>
      </c>
      <c r="G523" s="4">
        <v>22.088350296020508</v>
      </c>
      <c r="I523" s="2">
        <v>48.053974151611328</v>
      </c>
      <c r="J523" s="5">
        <v>-35.968841552734375</v>
      </c>
      <c r="K523" s="5">
        <v>0.39500248432159424</v>
      </c>
    </row>
    <row r="524">
      <c r="A524" s="2">
        <v>48.1079216003418</v>
      </c>
      <c r="B524" s="4">
        <v>2307.879150390625</v>
      </c>
      <c r="C524" s="4">
        <v>26.9462947845459</v>
      </c>
      <c r="E524" s="2">
        <v>48.1079216003418</v>
      </c>
      <c r="F524" s="4">
        <v>2305.857666015625</v>
      </c>
      <c r="G524" s="4">
        <v>22.138641357421875</v>
      </c>
      <c r="I524" s="2">
        <v>48.1079216003418</v>
      </c>
      <c r="J524" s="5">
        <v>-35.939178466796875</v>
      </c>
      <c r="K524" s="5">
        <v>0.37510016560554504</v>
      </c>
    </row>
    <row r="525">
      <c r="A525" s="2">
        <v>48.161869049072266</v>
      </c>
      <c r="B525" s="4">
        <v>2301.288818359375</v>
      </c>
      <c r="C525" s="4">
        <v>18.047580718994141</v>
      </c>
      <c r="E525" s="2">
        <v>48.161869049072266</v>
      </c>
      <c r="F525" s="4">
        <v>2303.83544921875</v>
      </c>
      <c r="G525" s="4">
        <v>22.187152862548828</v>
      </c>
      <c r="I525" s="2">
        <v>48.161869049072266</v>
      </c>
      <c r="J525" s="5">
        <v>-35.9109001159668</v>
      </c>
      <c r="K525" s="5">
        <v>0.35582223534584045</v>
      </c>
    </row>
    <row r="526">
      <c r="A526" s="2">
        <v>48.215816497802734</v>
      </c>
      <c r="B526" s="4">
        <v>2301.708740234375</v>
      </c>
      <c r="C526" s="4">
        <v>20.22015380859375</v>
      </c>
      <c r="E526" s="2">
        <v>48.215816497802734</v>
      </c>
      <c r="F526" s="4">
        <v>2301.813232421875</v>
      </c>
      <c r="G526" s="4">
        <v>22.226207733154297</v>
      </c>
      <c r="I526" s="2">
        <v>48.215816497802734</v>
      </c>
      <c r="J526" s="5">
        <v>-35.884002685546875</v>
      </c>
      <c r="K526" s="5">
        <v>0.33752855658531189</v>
      </c>
    </row>
    <row r="527">
      <c r="A527" s="2">
        <v>48.2697639465332</v>
      </c>
      <c r="B527" s="4">
        <v>2296.23193359375</v>
      </c>
      <c r="C527" s="4">
        <v>19.549318313598633</v>
      </c>
      <c r="E527" s="2">
        <v>48.2697639465332</v>
      </c>
      <c r="F527" s="4">
        <v>2299.791748046875</v>
      </c>
      <c r="G527" s="4">
        <v>22.250185012817383</v>
      </c>
      <c r="I527" s="2">
        <v>48.2697639465332</v>
      </c>
      <c r="J527" s="5">
        <v>-35.858440399169922</v>
      </c>
      <c r="K527" s="5">
        <v>0.32056865096092224</v>
      </c>
    </row>
    <row r="528">
      <c r="A528" s="2">
        <v>48.323711395263672</v>
      </c>
      <c r="B528" s="4">
        <v>2295.98876953125</v>
      </c>
      <c r="C528" s="4">
        <v>23.415498733520508</v>
      </c>
      <c r="E528" s="2">
        <v>48.323711395263672</v>
      </c>
      <c r="F528" s="4">
        <v>2297.773193359375</v>
      </c>
      <c r="G528" s="4">
        <v>22.256263732910156</v>
      </c>
      <c r="I528" s="2">
        <v>48.323711395263672</v>
      </c>
      <c r="J528" s="5">
        <v>-35.834140777587891</v>
      </c>
      <c r="K528" s="5">
        <v>0.3052707314491272</v>
      </c>
    </row>
    <row r="529">
      <c r="A529" s="2">
        <v>48.377658843994141</v>
      </c>
      <c r="B529" s="4">
        <v>2296.370849609375</v>
      </c>
      <c r="C529" s="4">
        <v>23.172365188598633</v>
      </c>
      <c r="E529" s="2">
        <v>48.377658843994141</v>
      </c>
      <c r="F529" s="4">
        <v>2295.76171875</v>
      </c>
      <c r="G529" s="4">
        <v>22.245573043823242</v>
      </c>
      <c r="I529" s="2">
        <v>48.377658843994141</v>
      </c>
      <c r="J529" s="5">
        <v>-35.811000823974609</v>
      </c>
      <c r="K529" s="5">
        <v>0.29190206527709961</v>
      </c>
    </row>
    <row r="530">
      <c r="A530" s="2">
        <v>48.431606292724609</v>
      </c>
      <c r="B530" s="4">
        <v>2294.62451171875</v>
      </c>
      <c r="C530" s="4">
        <v>20.516639709472656</v>
      </c>
      <c r="E530" s="2">
        <v>48.431606292724609</v>
      </c>
      <c r="F530" s="4">
        <v>2293.76123046875</v>
      </c>
      <c r="G530" s="4">
        <v>22.223159790039063</v>
      </c>
      <c r="I530" s="2">
        <v>48.431606292724609</v>
      </c>
      <c r="J530" s="5">
        <v>-35.788902282714844</v>
      </c>
      <c r="K530" s="5">
        <v>0.28062927722930908</v>
      </c>
    </row>
    <row r="531">
      <c r="A531" s="2">
        <v>48.485553741455078</v>
      </c>
      <c r="B531" s="4">
        <v>2290.4619140625</v>
      </c>
      <c r="C531" s="4">
        <v>22.207990646362305</v>
      </c>
      <c r="E531" s="2">
        <v>48.485553741455078</v>
      </c>
      <c r="F531" s="4">
        <v>2291.775146484375</v>
      </c>
      <c r="G531" s="4">
        <v>22.196628570556641</v>
      </c>
      <c r="I531" s="2">
        <v>48.485553741455078</v>
      </c>
      <c r="J531" s="5">
        <v>-35.767723083496094</v>
      </c>
      <c r="K531" s="5">
        <v>0.27149850130081177</v>
      </c>
    </row>
    <row r="532">
      <c r="A532" s="2">
        <v>48.539501190185547</v>
      </c>
      <c r="B532" s="4">
        <v>2289.188232421875</v>
      </c>
      <c r="C532" s="4">
        <v>22.243991851806641</v>
      </c>
      <c r="E532" s="2">
        <v>48.539501190185547</v>
      </c>
      <c r="F532" s="4">
        <v>2289.8046875</v>
      </c>
      <c r="G532" s="4">
        <v>22.175556182861328</v>
      </c>
      <c r="I532" s="2">
        <v>48.539501190185547</v>
      </c>
      <c r="J532" s="5">
        <v>-35.747310638427734</v>
      </c>
      <c r="K532" s="5">
        <v>0.2644214928150177</v>
      </c>
    </row>
    <row r="533">
      <c r="A533" s="2">
        <v>48.593448638916016</v>
      </c>
      <c r="B533" s="4">
        <v>2290.7451171875</v>
      </c>
      <c r="C533" s="4">
        <v>18.544303894042969</v>
      </c>
      <c r="E533" s="2">
        <v>48.593448638916016</v>
      </c>
      <c r="F533" s="4">
        <v>2287.847900390625</v>
      </c>
      <c r="G533" s="4">
        <v>22.167348861694336</v>
      </c>
      <c r="I533" s="2">
        <v>48.593448638916016</v>
      </c>
      <c r="J533" s="5">
        <v>-35.727504730224609</v>
      </c>
      <c r="K533" s="5">
        <v>0.25918418169021606</v>
      </c>
    </row>
    <row r="534">
      <c r="A534" s="2">
        <v>48.647396087646484</v>
      </c>
      <c r="B534" s="4">
        <v>2288.34130859375</v>
      </c>
      <c r="C534" s="4">
        <v>20.35484504699707</v>
      </c>
      <c r="E534" s="2">
        <v>48.647396087646484</v>
      </c>
      <c r="F534" s="4">
        <v>2285.90283203125</v>
      </c>
      <c r="G534" s="4">
        <v>22.173389434814453</v>
      </c>
      <c r="I534" s="2">
        <v>48.647396087646484</v>
      </c>
      <c r="J534" s="5">
        <v>-35.708114624023438</v>
      </c>
      <c r="K534" s="5">
        <v>0.25546139478683472</v>
      </c>
    </row>
    <row r="535">
      <c r="A535" s="2">
        <v>48.701343536376953</v>
      </c>
      <c r="B535" s="4">
        <v>2281.751220703125</v>
      </c>
      <c r="C535" s="4">
        <v>21.536869049072266</v>
      </c>
      <c r="E535" s="2">
        <v>48.701343536376953</v>
      </c>
      <c r="F535" s="4">
        <v>2283.969970703125</v>
      </c>
      <c r="G535" s="4">
        <v>22.190292358398438</v>
      </c>
      <c r="I535" s="2">
        <v>48.701343536376953</v>
      </c>
      <c r="J535" s="5">
        <v>-35.688945770263672</v>
      </c>
      <c r="K535" s="5">
        <v>0.25287291407585144</v>
      </c>
    </row>
    <row r="536">
      <c r="A536" s="2">
        <v>48.755290985107422</v>
      </c>
      <c r="B536" s="4">
        <v>2281.659423828125</v>
      </c>
      <c r="C536" s="4">
        <v>25.388742446899414</v>
      </c>
      <c r="E536" s="2">
        <v>48.755290985107422</v>
      </c>
      <c r="F536" s="4">
        <v>2282.0498046875</v>
      </c>
      <c r="G536" s="4">
        <v>22.21876335144043</v>
      </c>
      <c r="I536" s="2">
        <v>48.755290985107422</v>
      </c>
      <c r="J536" s="5">
        <v>-35.669795989990234</v>
      </c>
      <c r="K536" s="5">
        <v>0.25103875994682312</v>
      </c>
    </row>
    <row r="537">
      <c r="A537" s="2">
        <v>48.809238433837891</v>
      </c>
      <c r="B537" s="4">
        <v>2279.380859375</v>
      </c>
      <c r="C537" s="4">
        <v>19.500278472900391</v>
      </c>
      <c r="E537" s="2">
        <v>48.809238433837891</v>
      </c>
      <c r="F537" s="4">
        <v>2280.142822265625</v>
      </c>
      <c r="G537" s="4">
        <v>22.256649017333984</v>
      </c>
      <c r="I537" s="2">
        <v>48.809238433837891</v>
      </c>
      <c r="J537" s="5">
        <v>-35.650466918945313</v>
      </c>
      <c r="K537" s="5">
        <v>0.24962908029556274</v>
      </c>
    </row>
    <row r="538">
      <c r="A538" s="2">
        <v>48.863189697265625</v>
      </c>
      <c r="B538" s="4">
        <v>2277.25390625</v>
      </c>
      <c r="C538" s="4">
        <v>21.166240692138672</v>
      </c>
      <c r="E538" s="2">
        <v>48.863189697265625</v>
      </c>
      <c r="F538" s="4">
        <v>2278.24755859375</v>
      </c>
      <c r="G538" s="4">
        <v>22.300840377807617</v>
      </c>
      <c r="I538" s="2">
        <v>48.863189697265625</v>
      </c>
      <c r="J538" s="5">
        <v>-35.630771636962891</v>
      </c>
      <c r="K538" s="5">
        <v>0.24840563535690308</v>
      </c>
    </row>
    <row r="539">
      <c r="A539" s="2">
        <v>48.917137145996094</v>
      </c>
      <c r="B539" s="4">
        <v>2273.4228515625</v>
      </c>
      <c r="C539" s="4">
        <v>26.997661590576172</v>
      </c>
      <c r="E539" s="2">
        <v>48.917137145996094</v>
      </c>
      <c r="F539" s="4">
        <v>2276.361572265625</v>
      </c>
      <c r="G539" s="4">
        <v>22.35102653503418</v>
      </c>
      <c r="I539" s="2">
        <v>48.917137145996094</v>
      </c>
      <c r="J539" s="5">
        <v>-35.610530853271484</v>
      </c>
      <c r="K539" s="5">
        <v>0.24724377691745758</v>
      </c>
    </row>
    <row r="540">
      <c r="A540" s="2">
        <v>48.971084594726563</v>
      </c>
      <c r="B540" s="4">
        <v>2273.562744140625</v>
      </c>
      <c r="C540" s="4">
        <v>24.177734375</v>
      </c>
      <c r="E540" s="2">
        <v>48.971084594726563</v>
      </c>
      <c r="F540" s="4">
        <v>2274.477783203125</v>
      </c>
      <c r="G540" s="4">
        <v>22.410720825195313</v>
      </c>
      <c r="I540" s="2">
        <v>48.971084594726563</v>
      </c>
      <c r="J540" s="5">
        <v>-35.589572906494141</v>
      </c>
      <c r="K540" s="5">
        <v>0.24614188075065613</v>
      </c>
    </row>
    <row r="541">
      <c r="A541" s="2">
        <v>49.025032043457031</v>
      </c>
      <c r="B541" s="4">
        <v>2270.1015625</v>
      </c>
      <c r="C541" s="4">
        <v>20.931407928466797</v>
      </c>
      <c r="E541" s="2">
        <v>49.025032043457031</v>
      </c>
      <c r="F541" s="4">
        <v>2272.590087890625</v>
      </c>
      <c r="G541" s="4">
        <v>22.48145866394043</v>
      </c>
      <c r="I541" s="2">
        <v>49.025032043457031</v>
      </c>
      <c r="J541" s="5">
        <v>-35.567756652832031</v>
      </c>
      <c r="K541" s="5">
        <v>0.2452167272567749</v>
      </c>
    </row>
    <row r="542">
      <c r="A542" s="2">
        <v>49.0789794921875</v>
      </c>
      <c r="B542" s="4">
        <v>2270.603271484375</v>
      </c>
      <c r="C542" s="4">
        <v>23.052379608154297</v>
      </c>
      <c r="E542" s="2">
        <v>49.0789794921875</v>
      </c>
      <c r="F542" s="4">
        <v>2270.695068359375</v>
      </c>
      <c r="G542" s="4">
        <v>22.560615539550781</v>
      </c>
      <c r="I542" s="2">
        <v>49.0789794921875</v>
      </c>
      <c r="J542" s="5">
        <v>-35.544948577880859</v>
      </c>
      <c r="K542" s="5">
        <v>0.24468739330768585</v>
      </c>
    </row>
    <row r="543">
      <c r="A543" s="2">
        <v>49.132926940917969</v>
      </c>
      <c r="B543" s="4">
        <v>2269.802001953125</v>
      </c>
      <c r="C543" s="4">
        <v>21.671745300292969</v>
      </c>
      <c r="E543" s="2">
        <v>49.132926940917969</v>
      </c>
      <c r="F543" s="4">
        <v>2268.790771484375</v>
      </c>
      <c r="G543" s="4">
        <v>22.646278381347656</v>
      </c>
      <c r="I543" s="2">
        <v>49.132926940917969</v>
      </c>
      <c r="J543" s="5">
        <v>-35.521041870117188</v>
      </c>
      <c r="K543" s="5">
        <v>0.24485962092876434</v>
      </c>
    </row>
    <row r="544">
      <c r="A544" s="2">
        <v>49.186874389648438</v>
      </c>
      <c r="B544" s="4">
        <v>2268.57470703125</v>
      </c>
      <c r="C544" s="4">
        <v>22.303192138671875</v>
      </c>
      <c r="E544" s="2">
        <v>49.186874389648438</v>
      </c>
      <c r="F544" s="4">
        <v>2266.879150390625</v>
      </c>
      <c r="G544" s="4">
        <v>22.74102783203125</v>
      </c>
      <c r="I544" s="2">
        <v>49.186874389648438</v>
      </c>
      <c r="J544" s="5">
        <v>-35.495941162109375</v>
      </c>
      <c r="K544" s="5">
        <v>0.24607470631599426</v>
      </c>
    </row>
    <row r="545">
      <c r="A545" s="2">
        <v>49.240821838378906</v>
      </c>
      <c r="B545" s="4">
        <v>2266.70068359375</v>
      </c>
      <c r="C545" s="4">
        <v>23.662302017211914</v>
      </c>
      <c r="E545" s="2">
        <v>49.240821838378906</v>
      </c>
      <c r="F545" s="4">
        <v>2264.961669921875</v>
      </c>
      <c r="G545" s="4">
        <v>22.845680236816406</v>
      </c>
      <c r="I545" s="2">
        <v>49.240821838378906</v>
      </c>
      <c r="J545" s="5">
        <v>-35.469562530517578</v>
      </c>
      <c r="K545" s="5">
        <v>0.24869133532047272</v>
      </c>
    </row>
    <row r="546">
      <c r="A546" s="2">
        <v>49.294769287109375</v>
      </c>
      <c r="B546" s="4">
        <v>2266.153076171875</v>
      </c>
      <c r="C546" s="4">
        <v>24.22822380065918</v>
      </c>
      <c r="E546" s="2">
        <v>49.294769287109375</v>
      </c>
      <c r="F546" s="4">
        <v>2263.044189453125</v>
      </c>
      <c r="G546" s="4">
        <v>22.95744514465332</v>
      </c>
      <c r="I546" s="2">
        <v>49.294769287109375</v>
      </c>
      <c r="J546" s="5">
        <v>-35.441852569580078</v>
      </c>
      <c r="K546" s="5">
        <v>0.253016859292984</v>
      </c>
    </row>
    <row r="547">
      <c r="A547" s="2">
        <v>49.348716735839844</v>
      </c>
      <c r="B547" s="4">
        <v>2263.001708984375</v>
      </c>
      <c r="C547" s="4">
        <v>25.127643585205078</v>
      </c>
      <c r="E547" s="2">
        <v>49.348716735839844</v>
      </c>
      <c r="F547" s="4">
        <v>2261.13232421875</v>
      </c>
      <c r="G547" s="4">
        <v>23.0694637298584</v>
      </c>
      <c r="I547" s="2">
        <v>49.348716735839844</v>
      </c>
      <c r="J547" s="5">
        <v>-35.412796020507813</v>
      </c>
      <c r="K547" s="5">
        <v>0.25927546620368958</v>
      </c>
    </row>
    <row r="548">
      <c r="A548" s="2">
        <v>49.402664184570313</v>
      </c>
      <c r="B548" s="4">
        <v>2257.49658203125</v>
      </c>
      <c r="C548" s="4">
        <v>24.872411727905273</v>
      </c>
      <c r="E548" s="2">
        <v>49.402664184570313</v>
      </c>
      <c r="F548" s="4">
        <v>2259.230712890625</v>
      </c>
      <c r="G548" s="4">
        <v>23.175647735595703</v>
      </c>
      <c r="I548" s="2">
        <v>49.402664184570313</v>
      </c>
      <c r="J548" s="5">
        <v>-35.382404327392578</v>
      </c>
      <c r="K548" s="5">
        <v>0.26757305860519409</v>
      </c>
    </row>
    <row r="549">
      <c r="A549" s="2">
        <v>49.456611633300781</v>
      </c>
      <c r="B549" s="4">
        <v>2257.16357421875</v>
      </c>
      <c r="C549" s="4">
        <v>24.527320861816406</v>
      </c>
      <c r="E549" s="2">
        <v>49.456611633300781</v>
      </c>
      <c r="F549" s="4">
        <v>2257.343505859375</v>
      </c>
      <c r="G549" s="4">
        <v>23.271286010742188</v>
      </c>
      <c r="I549" s="2">
        <v>49.456611633300781</v>
      </c>
      <c r="J549" s="5">
        <v>-35.350730895996094</v>
      </c>
      <c r="K549" s="5">
        <v>0.27790489792823792</v>
      </c>
    </row>
    <row r="550">
      <c r="A550" s="2">
        <v>49.51055908203125</v>
      </c>
      <c r="B550" s="4">
        <v>2255.2568359375</v>
      </c>
      <c r="C550" s="4">
        <v>20.913520812988281</v>
      </c>
      <c r="E550" s="2">
        <v>49.51055908203125</v>
      </c>
      <c r="F550" s="4">
        <v>2255.470947265625</v>
      </c>
      <c r="G550" s="4">
        <v>23.353523254394531</v>
      </c>
      <c r="I550" s="2">
        <v>49.51055908203125</v>
      </c>
      <c r="J550" s="5">
        <v>-35.317890167236328</v>
      </c>
      <c r="K550" s="5">
        <v>0.2901897132396698</v>
      </c>
    </row>
    <row r="551">
      <c r="A551" s="2">
        <v>49.564506530761719</v>
      </c>
      <c r="B551" s="4">
        <v>2254.7998046875</v>
      </c>
      <c r="C551" s="4">
        <v>19.962575912475586</v>
      </c>
      <c r="E551" s="2">
        <v>49.564506530761719</v>
      </c>
      <c r="F551" s="4">
        <v>2253.608642578125</v>
      </c>
      <c r="G551" s="4">
        <v>23.420843124389648</v>
      </c>
      <c r="I551" s="2">
        <v>49.564506530761719</v>
      </c>
      <c r="J551" s="5">
        <v>-35.284030914306641</v>
      </c>
      <c r="K551" s="5">
        <v>0.30428868532180786</v>
      </c>
    </row>
    <row r="552">
      <c r="A552" s="2">
        <v>49.618453979492188</v>
      </c>
      <c r="B552" s="4">
        <v>2249.956298828125</v>
      </c>
      <c r="C552" s="4">
        <v>22.982292175292969</v>
      </c>
      <c r="E552" s="2">
        <v>49.618453979492188</v>
      </c>
      <c r="F552" s="4">
        <v>2251.748291015625</v>
      </c>
      <c r="G552" s="4">
        <v>23.4727725982666</v>
      </c>
      <c r="I552" s="2">
        <v>49.618453979492188</v>
      </c>
      <c r="J552" s="5">
        <v>-35.249343872070313</v>
      </c>
      <c r="K552" s="5">
        <v>0.32001125812530518</v>
      </c>
    </row>
    <row r="553">
      <c r="A553" s="2">
        <v>49.672401428222656</v>
      </c>
      <c r="B553" s="4">
        <v>2250.461181640625</v>
      </c>
      <c r="C553" s="4">
        <v>20.39604377746582</v>
      </c>
      <c r="E553" s="2">
        <v>49.672401428222656</v>
      </c>
      <c r="F553" s="4">
        <v>2249.8818359375</v>
      </c>
      <c r="G553" s="4">
        <v>23.507884979248047</v>
      </c>
      <c r="I553" s="2">
        <v>49.672401428222656</v>
      </c>
      <c r="J553" s="5">
        <v>-35.21405029296875</v>
      </c>
      <c r="K553" s="5">
        <v>0.33714732527732849</v>
      </c>
    </row>
    <row r="554">
      <c r="A554" s="2">
        <v>49.726348876953125</v>
      </c>
      <c r="B554" s="4">
        <v>2247.444580078125</v>
      </c>
      <c r="C554" s="4">
        <v>22.236425399780273</v>
      </c>
      <c r="E554" s="2">
        <v>49.726348876953125</v>
      </c>
      <c r="F554" s="4">
        <v>2248.00830078125</v>
      </c>
      <c r="G554" s="4">
        <v>23.523710250854492</v>
      </c>
      <c r="I554" s="2">
        <v>49.726348876953125</v>
      </c>
      <c r="J554" s="5">
        <v>-35.178390502929688</v>
      </c>
      <c r="K554" s="5">
        <v>0.35544648766517639</v>
      </c>
    </row>
    <row r="555">
      <c r="A555" s="2">
        <v>49.780296325683594</v>
      </c>
      <c r="B555" s="4">
        <v>2249.70361328125</v>
      </c>
      <c r="C555" s="4">
        <v>22.803098678588867</v>
      </c>
      <c r="E555" s="2">
        <v>49.780296325683594</v>
      </c>
      <c r="F555" s="4">
        <v>2246.1279296875</v>
      </c>
      <c r="G555" s="4">
        <v>23.519886016845703</v>
      </c>
      <c r="I555" s="2">
        <v>49.780296325683594</v>
      </c>
      <c r="J555" s="5">
        <v>-35.142620086669922</v>
      </c>
      <c r="K555" s="5">
        <v>0.37464722990989685</v>
      </c>
    </row>
    <row r="556">
      <c r="A556" s="2">
        <v>49.834243774414063</v>
      </c>
      <c r="B556" s="4">
        <v>2239.666748046875</v>
      </c>
      <c r="C556" s="4">
        <v>28.603864669799805</v>
      </c>
      <c r="E556" s="2">
        <v>49.834243774414063</v>
      </c>
      <c r="F556" s="4">
        <v>2244.23974609375</v>
      </c>
      <c r="G556" s="4">
        <v>23.499301910400391</v>
      </c>
      <c r="I556" s="2">
        <v>49.834243774414063</v>
      </c>
      <c r="J556" s="5">
        <v>-35.106983184814453</v>
      </c>
      <c r="K556" s="5">
        <v>0.39448165893554688</v>
      </c>
    </row>
    <row r="557">
      <c r="A557" s="2">
        <v>49.888191223144531</v>
      </c>
      <c r="B557" s="4">
        <v>2242.0244140625</v>
      </c>
      <c r="C557" s="4">
        <v>26.916122436523438</v>
      </c>
      <c r="E557" s="2">
        <v>49.888191223144531</v>
      </c>
      <c r="F557" s="4">
        <v>2242.344970703125</v>
      </c>
      <c r="G557" s="4">
        <v>23.465513229370117</v>
      </c>
      <c r="I557" s="2">
        <v>49.888191223144531</v>
      </c>
      <c r="J557" s="5">
        <v>-35.071708679199219</v>
      </c>
      <c r="K557" s="5">
        <v>0.41469293832778931</v>
      </c>
    </row>
    <row r="558">
      <c r="A558" s="2">
        <v>49.942142486572266</v>
      </c>
      <c r="B558" s="4">
        <v>2239.60498046875</v>
      </c>
      <c r="C558" s="4">
        <v>24.238080978393555</v>
      </c>
      <c r="E558" s="2">
        <v>49.942142486572266</v>
      </c>
      <c r="F558" s="4">
        <v>2240.447265625</v>
      </c>
      <c r="G558" s="4">
        <v>23.421218872070313</v>
      </c>
      <c r="I558" s="2">
        <v>49.942142486572266</v>
      </c>
      <c r="J558" s="5">
        <v>-35.037014007568359</v>
      </c>
      <c r="K558" s="5">
        <v>0.43505322933197021</v>
      </c>
    </row>
    <row r="559">
      <c r="A559" s="2">
        <v>49.996089935302734</v>
      </c>
      <c r="B559" s="4">
        <v>2237.91943359375</v>
      </c>
      <c r="C559" s="4">
        <v>25.016777038574219</v>
      </c>
      <c r="E559" s="2">
        <v>49.996089935302734</v>
      </c>
      <c r="F559" s="4">
        <v>2238.550537109375</v>
      </c>
      <c r="G559" s="4">
        <v>23.369621276855469</v>
      </c>
      <c r="I559" s="2">
        <v>49.996089935302734</v>
      </c>
      <c r="J559" s="5">
        <v>-35.003086090087891</v>
      </c>
      <c r="K559" s="5">
        <v>0.45534947514533997</v>
      </c>
    </row>
    <row r="560">
      <c r="A560" s="2">
        <v>50.0500373840332</v>
      </c>
      <c r="B560" s="4">
        <v>2234.430419921875</v>
      </c>
      <c r="C560" s="4">
        <v>24.29698371887207</v>
      </c>
      <c r="E560" s="2">
        <v>50.0500373840332</v>
      </c>
      <c r="F560" s="4">
        <v>2236.656494140625</v>
      </c>
      <c r="G560" s="4">
        <v>23.313629150390625</v>
      </c>
      <c r="I560" s="2">
        <v>50.0500373840332</v>
      </c>
      <c r="J560" s="5">
        <v>-34.970130920410156</v>
      </c>
      <c r="K560" s="5">
        <v>0.47537371516227722</v>
      </c>
    </row>
    <row r="561">
      <c r="A561" s="2">
        <v>50.103984832763672</v>
      </c>
      <c r="B561" s="4">
        <v>2231.921142578125</v>
      </c>
      <c r="C561" s="4">
        <v>24.791160583496094</v>
      </c>
      <c r="E561" s="2">
        <v>50.103984832763672</v>
      </c>
      <c r="F561" s="4">
        <v>2234.765869140625</v>
      </c>
      <c r="G561" s="4">
        <v>23.251672744750977</v>
      </c>
      <c r="I561" s="2">
        <v>50.103984832763672</v>
      </c>
      <c r="J561" s="5">
        <v>-34.938316345214844</v>
      </c>
      <c r="K561" s="5">
        <v>0.49491655826568604</v>
      </c>
    </row>
    <row r="562">
      <c r="A562" s="2">
        <v>50.157932281494141</v>
      </c>
      <c r="B562" s="4">
        <v>2233.630615234375</v>
      </c>
      <c r="C562" s="4">
        <v>23.343540191650391</v>
      </c>
      <c r="E562" s="2">
        <v>50.157932281494141</v>
      </c>
      <c r="F562" s="4">
        <v>2232.877685546875</v>
      </c>
      <c r="G562" s="4">
        <v>23.182981491088867</v>
      </c>
      <c r="I562" s="2">
        <v>50.157932281494141</v>
      </c>
      <c r="J562" s="5">
        <v>-34.907798767089844</v>
      </c>
      <c r="K562" s="5">
        <v>0.5137590765953064</v>
      </c>
    </row>
    <row r="563">
      <c r="A563" s="2">
        <v>50.211879730224609</v>
      </c>
      <c r="B563" s="4">
        <v>2233.3134765625</v>
      </c>
      <c r="C563" s="4">
        <v>22.219520568847656</v>
      </c>
      <c r="E563" s="2">
        <v>50.211879730224609</v>
      </c>
      <c r="F563" s="4">
        <v>2230.990966796875</v>
      </c>
      <c r="G563" s="4">
        <v>23.105573654174805</v>
      </c>
      <c r="I563" s="2">
        <v>50.211879730224609</v>
      </c>
      <c r="J563" s="5">
        <v>-34.878692626953125</v>
      </c>
      <c r="K563" s="5">
        <v>0.53171461820602417</v>
      </c>
    </row>
    <row r="564">
      <c r="A564" s="2">
        <v>50.265827178955078</v>
      </c>
      <c r="B564" s="4">
        <v>2230.379638671875</v>
      </c>
      <c r="C564" s="4">
        <v>24.06169319152832</v>
      </c>
      <c r="E564" s="2">
        <v>50.265827178955078</v>
      </c>
      <c r="F564" s="4">
        <v>2229.103515625</v>
      </c>
      <c r="G564" s="4">
        <v>23.016641616821289</v>
      </c>
      <c r="I564" s="2">
        <v>50.265827178955078</v>
      </c>
      <c r="J564" s="5">
        <v>-34.851093292236328</v>
      </c>
      <c r="K564" s="5">
        <v>0.54861128330230713</v>
      </c>
    </row>
    <row r="565">
      <c r="A565" s="2">
        <v>50.319774627685547</v>
      </c>
      <c r="B565" s="4">
        <v>2233.720947265625</v>
      </c>
      <c r="C565" s="4">
        <v>23.075698852539063</v>
      </c>
      <c r="E565" s="2">
        <v>50.319774627685547</v>
      </c>
      <c r="F565" s="4">
        <v>2227.2138671875</v>
      </c>
      <c r="G565" s="4">
        <v>22.914966583251953</v>
      </c>
      <c r="I565" s="2">
        <v>50.319774627685547</v>
      </c>
      <c r="J565" s="5">
        <v>-34.825046539306641</v>
      </c>
      <c r="K565" s="5">
        <v>0.56431329250335693</v>
      </c>
    </row>
    <row r="566">
      <c r="A566" s="2">
        <v>50.373722076416016</v>
      </c>
      <c r="B566" s="4">
        <v>2222.016845703125</v>
      </c>
      <c r="C566" s="4">
        <v>24.785261154174805</v>
      </c>
      <c r="E566" s="2">
        <v>50.373722076416016</v>
      </c>
      <c r="F566" s="4">
        <v>2225.32470703125</v>
      </c>
      <c r="G566" s="4">
        <v>22.796346664428711</v>
      </c>
      <c r="I566" s="2">
        <v>50.373722076416016</v>
      </c>
      <c r="J566" s="5">
        <v>-34.800571441650391</v>
      </c>
      <c r="K566" s="5">
        <v>0.57870942354202271</v>
      </c>
    </row>
    <row r="567">
      <c r="A567" s="2">
        <v>50.427669525146484</v>
      </c>
      <c r="B567" s="4">
        <v>2225.199462890625</v>
      </c>
      <c r="C567" s="4">
        <v>23.776058197021484</v>
      </c>
      <c r="E567" s="2">
        <v>50.427669525146484</v>
      </c>
      <c r="F567" s="4">
        <v>2223.44140625</v>
      </c>
      <c r="G567" s="4">
        <v>22.657192230224609</v>
      </c>
      <c r="I567" s="2">
        <v>50.427669525146484</v>
      </c>
      <c r="J567" s="5">
        <v>-34.777656555175781</v>
      </c>
      <c r="K567" s="5">
        <v>0.59172499179840088</v>
      </c>
    </row>
    <row r="568">
      <c r="A568" s="2">
        <v>50.481616973876953</v>
      </c>
      <c r="B568" s="4">
        <v>2218.459716796875</v>
      </c>
      <c r="C568" s="4">
        <v>20.7786922454834</v>
      </c>
      <c r="E568" s="2">
        <v>50.481616973876953</v>
      </c>
      <c r="F568" s="4">
        <v>2221.56787109375</v>
      </c>
      <c r="G568" s="4">
        <v>22.496564865112305</v>
      </c>
      <c r="I568" s="2">
        <v>50.481616973876953</v>
      </c>
      <c r="J568" s="5">
        <v>-34.756275177001953</v>
      </c>
      <c r="K568" s="5">
        <v>0.60332512855529785</v>
      </c>
    </row>
    <row r="569">
      <c r="A569" s="2">
        <v>50.535564422607422</v>
      </c>
      <c r="B569" s="4">
        <v>2220.05859375</v>
      </c>
      <c r="C569" s="4">
        <v>20.281925201416016</v>
      </c>
      <c r="E569" s="2">
        <v>50.535564422607422</v>
      </c>
      <c r="F569" s="4">
        <v>2219.70458984375</v>
      </c>
      <c r="G569" s="4">
        <v>22.31861686706543</v>
      </c>
      <c r="I569" s="2">
        <v>50.535564422607422</v>
      </c>
      <c r="J569" s="5">
        <v>-34.736385345458984</v>
      </c>
      <c r="K569" s="5">
        <v>0.61352729797363281</v>
      </c>
    </row>
    <row r="570">
      <c r="A570" s="2">
        <v>50.589511871337891</v>
      </c>
      <c r="B570" s="4">
        <v>2219.15185546875</v>
      </c>
      <c r="C570" s="4">
        <v>20.738626480102539</v>
      </c>
      <c r="E570" s="2">
        <v>50.589511871337891</v>
      </c>
      <c r="F570" s="4">
        <v>2217.8505859375</v>
      </c>
      <c r="G570" s="4">
        <v>22.131393432617188</v>
      </c>
      <c r="I570" s="2">
        <v>50.589511871337891</v>
      </c>
      <c r="J570" s="5">
        <v>-34.717933654785156</v>
      </c>
      <c r="K570" s="5">
        <v>0.62239444255828857</v>
      </c>
    </row>
    <row r="571">
      <c r="A571" s="2">
        <v>50.643459320068359</v>
      </c>
      <c r="B571" s="4">
        <v>2219.164794921875</v>
      </c>
      <c r="C571" s="4">
        <v>21.445871353149414</v>
      </c>
      <c r="E571" s="2">
        <v>50.643459320068359</v>
      </c>
      <c r="F571" s="4">
        <v>2216.003662109375</v>
      </c>
      <c r="G571" s="4">
        <v>21.945426940917969</v>
      </c>
      <c r="I571" s="2">
        <v>50.643459320068359</v>
      </c>
      <c r="J571" s="5">
        <v>-34.700847625732422</v>
      </c>
      <c r="K571" s="5">
        <v>0.6300157904624939</v>
      </c>
    </row>
    <row r="572">
      <c r="A572" s="2">
        <v>50.697406768798828</v>
      </c>
      <c r="B572" s="4">
        <v>2211.0166015625</v>
      </c>
      <c r="C572" s="4">
        <v>21.534225463867188</v>
      </c>
      <c r="E572" s="2">
        <v>50.697406768798828</v>
      </c>
      <c r="F572" s="4">
        <v>2214.158203125</v>
      </c>
      <c r="G572" s="4">
        <v>21.774032592773438</v>
      </c>
      <c r="I572" s="2">
        <v>50.697406768798828</v>
      </c>
      <c r="J572" s="5">
        <v>-34.685062408447266</v>
      </c>
      <c r="K572" s="5">
        <v>0.63649088144302368</v>
      </c>
    </row>
    <row r="573">
      <c r="A573" s="2">
        <v>50.7513542175293</v>
      </c>
      <c r="B573" s="4">
        <v>2213.69384765625</v>
      </c>
      <c r="C573" s="4">
        <v>21.535833358764648</v>
      </c>
      <c r="E573" s="2">
        <v>50.7513542175293</v>
      </c>
      <c r="F573" s="4">
        <v>2212.3076171875</v>
      </c>
      <c r="G573" s="4">
        <v>21.625690460205078</v>
      </c>
      <c r="I573" s="2">
        <v>50.7513542175293</v>
      </c>
      <c r="J573" s="5">
        <v>-34.670505523681641</v>
      </c>
      <c r="K573" s="5">
        <v>0.64193826913833618</v>
      </c>
    </row>
    <row r="574">
      <c r="A574" s="2">
        <v>50.805301666259766</v>
      </c>
      <c r="B574" s="4">
        <v>2208.936279296875</v>
      </c>
      <c r="C574" s="4">
        <v>25.925113677978516</v>
      </c>
      <c r="E574" s="2">
        <v>50.805301666259766</v>
      </c>
      <c r="F574" s="4">
        <v>2210.448486328125</v>
      </c>
      <c r="G574" s="4">
        <v>21.501848220825195</v>
      </c>
      <c r="I574" s="2">
        <v>50.805301666259766</v>
      </c>
      <c r="J574" s="5">
        <v>-34.657108306884766</v>
      </c>
      <c r="K574" s="5">
        <v>0.64648395776748657</v>
      </c>
    </row>
    <row r="575">
      <c r="A575" s="2">
        <v>50.859249114990234</v>
      </c>
      <c r="B575" s="4">
        <v>2210.422119140625</v>
      </c>
      <c r="C575" s="4">
        <v>22.032081604003906</v>
      </c>
      <c r="E575" s="2">
        <v>50.859249114990234</v>
      </c>
      <c r="F575" s="4">
        <v>2208.584228515625</v>
      </c>
      <c r="G575" s="4">
        <v>21.396808624267578</v>
      </c>
      <c r="I575" s="2">
        <v>50.859249114990234</v>
      </c>
      <c r="J575" s="5">
        <v>-34.644832611083984</v>
      </c>
      <c r="K575" s="5">
        <v>0.6502721905708313</v>
      </c>
    </row>
    <row r="576">
      <c r="A576" s="2">
        <v>50.9131965637207</v>
      </c>
      <c r="B576" s="4">
        <v>2202.28759765625</v>
      </c>
      <c r="C576" s="4">
        <v>21.371282577514648</v>
      </c>
      <c r="E576" s="2">
        <v>50.9131965637207</v>
      </c>
      <c r="F576" s="4">
        <v>2206.717041015625</v>
      </c>
      <c r="G576" s="4">
        <v>21.302703857421875</v>
      </c>
      <c r="I576" s="2">
        <v>50.9131965637207</v>
      </c>
      <c r="J576" s="5">
        <v>-34.633640289306641</v>
      </c>
      <c r="K576" s="5">
        <v>0.65343457460403442</v>
      </c>
    </row>
    <row r="577">
      <c r="A577" s="2">
        <v>50.967144012451172</v>
      </c>
      <c r="B577" s="4">
        <v>2205.63427734375</v>
      </c>
      <c r="C577" s="4">
        <v>16.88807487487793</v>
      </c>
      <c r="E577" s="2">
        <v>50.967144012451172</v>
      </c>
      <c r="F577" s="4">
        <v>2204.85009765625</v>
      </c>
      <c r="G577" s="4">
        <v>21.212779998779297</v>
      </c>
      <c r="I577" s="2">
        <v>50.967144012451172</v>
      </c>
      <c r="J577" s="5">
        <v>-34.623512268066406</v>
      </c>
      <c r="K577" s="5">
        <v>0.65608066320419312</v>
      </c>
    </row>
    <row r="578">
      <c r="A578" s="2">
        <v>51.021091461181641</v>
      </c>
      <c r="B578" s="4">
        <v>2200.23193359375</v>
      </c>
      <c r="C578" s="4">
        <v>21.321952819824219</v>
      </c>
      <c r="E578" s="2">
        <v>51.021091461181641</v>
      </c>
      <c r="F578" s="4">
        <v>2202.9853515625</v>
      </c>
      <c r="G578" s="4">
        <v>21.121637344360352</v>
      </c>
      <c r="I578" s="2">
        <v>51.021091461181641</v>
      </c>
      <c r="J578" s="5">
        <v>-34.614425659179688</v>
      </c>
      <c r="K578" s="5">
        <v>0.65829139947891235</v>
      </c>
    </row>
    <row r="579">
      <c r="A579" s="2">
        <v>51.075042724609375</v>
      </c>
      <c r="B579" s="4">
        <v>2200.87646484375</v>
      </c>
      <c r="C579" s="4">
        <v>20.364625930786133</v>
      </c>
      <c r="E579" s="2">
        <v>51.075042724609375</v>
      </c>
      <c r="F579" s="4">
        <v>2201.125244140625</v>
      </c>
      <c r="G579" s="4">
        <v>21.026805877685547</v>
      </c>
      <c r="I579" s="2">
        <v>51.075042724609375</v>
      </c>
      <c r="J579" s="5">
        <v>-34.606353759765625</v>
      </c>
      <c r="K579" s="5">
        <v>0.66010057926177979</v>
      </c>
    </row>
    <row r="580">
      <c r="A580" s="2">
        <v>51.128990173339844</v>
      </c>
      <c r="B580" s="4">
        <v>2197.294189453125</v>
      </c>
      <c r="C580" s="4">
        <v>20.492889404296875</v>
      </c>
      <c r="E580" s="2">
        <v>51.128990173339844</v>
      </c>
      <c r="F580" s="4">
        <v>2199.271728515625</v>
      </c>
      <c r="G580" s="4">
        <v>20.929222106933594</v>
      </c>
      <c r="I580" s="2">
        <v>51.128990173339844</v>
      </c>
      <c r="J580" s="5">
        <v>-34.599258422851563</v>
      </c>
      <c r="K580" s="5">
        <v>0.66150641441345215</v>
      </c>
    </row>
    <row r="581">
      <c r="A581" s="2">
        <v>51.182937622070313</v>
      </c>
      <c r="B581" s="4">
        <v>2196.33935546875</v>
      </c>
      <c r="C581" s="4">
        <v>24.034883499145508</v>
      </c>
      <c r="E581" s="2">
        <v>51.182937622070313</v>
      </c>
      <c r="F581" s="4">
        <v>2197.4248046875</v>
      </c>
      <c r="G581" s="4">
        <v>20.833110809326172</v>
      </c>
      <c r="I581" s="2">
        <v>51.182937622070313</v>
      </c>
      <c r="J581" s="5">
        <v>-34.593090057373047</v>
      </c>
      <c r="K581" s="5">
        <v>0.66247713565826416</v>
      </c>
    </row>
    <row r="582">
      <c r="A582" s="2">
        <v>51.236885070800781</v>
      </c>
      <c r="B582" s="4">
        <v>2196.825927734375</v>
      </c>
      <c r="C582" s="4">
        <v>18.736415863037109</v>
      </c>
      <c r="E582" s="2">
        <v>51.236885070800781</v>
      </c>
      <c r="F582" s="4">
        <v>2195.58349609375</v>
      </c>
      <c r="G582" s="4">
        <v>20.744014739990234</v>
      </c>
      <c r="I582" s="2">
        <v>51.236885070800781</v>
      </c>
      <c r="J582" s="5">
        <v>-34.587776184082031</v>
      </c>
      <c r="K582" s="5">
        <v>0.66297388076782227</v>
      </c>
    </row>
    <row r="583">
      <c r="A583" s="2">
        <v>51.29083251953125</v>
      </c>
      <c r="B583" s="4">
        <v>2198.524169921875</v>
      </c>
      <c r="C583" s="4">
        <v>19.829170227050781</v>
      </c>
      <c r="E583" s="2">
        <v>51.29083251953125</v>
      </c>
      <c r="F583" s="4">
        <v>2193.7470703125</v>
      </c>
      <c r="G583" s="4">
        <v>20.66581916809082</v>
      </c>
      <c r="I583" s="2">
        <v>51.29083251953125</v>
      </c>
      <c r="J583" s="5">
        <v>-34.583248138427734</v>
      </c>
      <c r="K583" s="5">
        <v>0.66296690702438354</v>
      </c>
    </row>
    <row r="584">
      <c r="A584" s="2">
        <v>51.344779968261719</v>
      </c>
      <c r="B584" s="4">
        <v>2191.8154296875</v>
      </c>
      <c r="C584" s="4">
        <v>19.804208755493164</v>
      </c>
      <c r="E584" s="2">
        <v>51.344779968261719</v>
      </c>
      <c r="F584" s="4">
        <v>2191.912841796875</v>
      </c>
      <c r="G584" s="4">
        <v>20.597953796386719</v>
      </c>
      <c r="I584" s="2">
        <v>51.344779968261719</v>
      </c>
      <c r="J584" s="5">
        <v>-34.579414367675781</v>
      </c>
      <c r="K584" s="5">
        <v>0.66242134571075439</v>
      </c>
    </row>
    <row r="585">
      <c r="A585" s="2">
        <v>51.398727416992188</v>
      </c>
      <c r="B585" s="4">
        <v>2191.2763671875</v>
      </c>
      <c r="C585" s="4">
        <v>21.55006217956543</v>
      </c>
      <c r="E585" s="2">
        <v>51.398727416992188</v>
      </c>
      <c r="F585" s="4">
        <v>2190.080322265625</v>
      </c>
      <c r="G585" s="4">
        <v>20.538366317749023</v>
      </c>
      <c r="I585" s="2">
        <v>51.398727416992188</v>
      </c>
      <c r="J585" s="5">
        <v>-34.576210021972656</v>
      </c>
      <c r="K585" s="5">
        <v>0.6613084077835083</v>
      </c>
    </row>
    <row r="586">
      <c r="A586" s="2">
        <v>51.452674865722656</v>
      </c>
      <c r="B586" s="4">
        <v>2187.5068359375</v>
      </c>
      <c r="C586" s="4">
        <v>20.845317840576172</v>
      </c>
      <c r="E586" s="2">
        <v>51.452674865722656</v>
      </c>
      <c r="F586" s="4">
        <v>2188.24755859375</v>
      </c>
      <c r="G586" s="4">
        <v>20.488862991333008</v>
      </c>
      <c r="I586" s="2">
        <v>51.452674865722656</v>
      </c>
      <c r="J586" s="5">
        <v>-34.573554992675781</v>
      </c>
      <c r="K586" s="5">
        <v>0.65961050987243652</v>
      </c>
    </row>
    <row r="587">
      <c r="A587" s="2">
        <v>51.506622314453125</v>
      </c>
      <c r="B587" s="4">
        <v>2187.59619140625</v>
      </c>
      <c r="C587" s="4">
        <v>22.863822937011719</v>
      </c>
      <c r="E587" s="2">
        <v>51.506622314453125</v>
      </c>
      <c r="F587" s="4">
        <v>2186.414794921875</v>
      </c>
      <c r="G587" s="4">
        <v>20.454261779785156</v>
      </c>
      <c r="I587" s="2">
        <v>51.506622314453125</v>
      </c>
      <c r="J587" s="5">
        <v>-34.571403503417969</v>
      </c>
      <c r="K587" s="5">
        <v>0.65733116865158081</v>
      </c>
    </row>
    <row r="588">
      <c r="A588" s="2">
        <v>51.560569763183594</v>
      </c>
      <c r="B588" s="4">
        <v>2181.904052734375</v>
      </c>
      <c r="C588" s="4">
        <v>25.125917434692383</v>
      </c>
      <c r="E588" s="2">
        <v>51.560569763183594</v>
      </c>
      <c r="F588" s="4">
        <v>2184.580322265625</v>
      </c>
      <c r="G588" s="4">
        <v>20.441816329956055</v>
      </c>
      <c r="I588" s="2">
        <v>51.560569763183594</v>
      </c>
      <c r="J588" s="5">
        <v>-34.5697021484375</v>
      </c>
      <c r="K588" s="5">
        <v>0.65448331832885742</v>
      </c>
    </row>
    <row r="589">
      <c r="A589" s="2">
        <v>51.614517211914063</v>
      </c>
      <c r="B589" s="4">
        <v>2181.955322265625</v>
      </c>
      <c r="C589" s="4">
        <v>21.176948547363281</v>
      </c>
      <c r="E589" s="2">
        <v>51.614517211914063</v>
      </c>
      <c r="F589" s="4">
        <v>2182.74072265625</v>
      </c>
      <c r="G589" s="4">
        <v>20.4560489654541</v>
      </c>
      <c r="I589" s="2">
        <v>51.614517211914063</v>
      </c>
      <c r="J589" s="5">
        <v>-34.568412780761719</v>
      </c>
      <c r="K589" s="5">
        <v>0.65108269453048706</v>
      </c>
    </row>
    <row r="590">
      <c r="A590" s="2">
        <v>51.668464660644531</v>
      </c>
      <c r="B590" s="4">
        <v>2182.044921875</v>
      </c>
      <c r="C590" s="4">
        <v>19.672386169433594</v>
      </c>
      <c r="E590" s="2">
        <v>51.668464660644531</v>
      </c>
      <c r="F590" s="4">
        <v>2180.893798828125</v>
      </c>
      <c r="G590" s="4">
        <v>20.494659423828125</v>
      </c>
      <c r="I590" s="2">
        <v>51.668464660644531</v>
      </c>
      <c r="J590" s="5">
        <v>-34.5675048828125</v>
      </c>
      <c r="K590" s="5">
        <v>0.64715033769607544</v>
      </c>
    </row>
    <row r="591">
      <c r="A591" s="2">
        <v>51.722412109375</v>
      </c>
      <c r="B591" s="4">
        <v>2181.77734375</v>
      </c>
      <c r="C591" s="4">
        <v>18.596286773681641</v>
      </c>
      <c r="E591" s="2">
        <v>51.722412109375</v>
      </c>
      <c r="F591" s="4">
        <v>2179.041748046875</v>
      </c>
      <c r="G591" s="4">
        <v>20.550186157226563</v>
      </c>
      <c r="I591" s="2">
        <v>51.722412109375</v>
      </c>
      <c r="J591" s="5">
        <v>-34.566947937011719</v>
      </c>
      <c r="K591" s="5">
        <v>0.642703652381897</v>
      </c>
    </row>
    <row r="592">
      <c r="A592" s="2">
        <v>51.776359558105469</v>
      </c>
      <c r="B592" s="4">
        <v>2177.628173828125</v>
      </c>
      <c r="C592" s="4">
        <v>17.870054244995117</v>
      </c>
      <c r="E592" s="2">
        <v>51.776359558105469</v>
      </c>
      <c r="F592" s="4">
        <v>2177.18603515625</v>
      </c>
      <c r="G592" s="4">
        <v>20.611082077026367</v>
      </c>
      <c r="I592" s="2">
        <v>51.776359558105469</v>
      </c>
      <c r="J592" s="5">
        <v>-34.566722869873047</v>
      </c>
      <c r="K592" s="5">
        <v>0.63774633407592773</v>
      </c>
    </row>
    <row r="593">
      <c r="A593" s="2">
        <v>51.830307006835938</v>
      </c>
      <c r="B593" s="4">
        <v>2176.812255859375</v>
      </c>
      <c r="C593" s="4">
        <v>18.500471115112305</v>
      </c>
      <c r="E593" s="2">
        <v>51.830307006835938</v>
      </c>
      <c r="F593" s="4">
        <v>2175.327392578125</v>
      </c>
      <c r="G593" s="4">
        <v>20.666511535644531</v>
      </c>
      <c r="I593" s="2">
        <v>51.830307006835938</v>
      </c>
      <c r="J593" s="5">
        <v>-34.566810607910156</v>
      </c>
      <c r="K593" s="5">
        <v>0.63226145505905151</v>
      </c>
    </row>
    <row r="594">
      <c r="A594" s="2">
        <v>51.884254455566406</v>
      </c>
      <c r="B594" s="4">
        <v>2171.798095703125</v>
      </c>
      <c r="C594" s="4">
        <v>18.506631851196289</v>
      </c>
      <c r="E594" s="2">
        <v>51.884254455566406</v>
      </c>
      <c r="F594" s="4">
        <v>2173.464111328125</v>
      </c>
      <c r="G594" s="4">
        <v>20.712532043457031</v>
      </c>
      <c r="I594" s="2">
        <v>51.884254455566406</v>
      </c>
      <c r="J594" s="5">
        <v>-34.567188262939453</v>
      </c>
      <c r="K594" s="5">
        <v>0.62622606754302979</v>
      </c>
    </row>
    <row r="595">
      <c r="A595" s="2">
        <v>51.938201904296875</v>
      </c>
      <c r="B595" s="4">
        <v>2170.166259765625</v>
      </c>
      <c r="C595" s="4">
        <v>18.960012435913086</v>
      </c>
      <c r="E595" s="2">
        <v>51.938201904296875</v>
      </c>
      <c r="F595" s="4">
        <v>2171.59619140625</v>
      </c>
      <c r="G595" s="4">
        <v>20.752456665039063</v>
      </c>
      <c r="I595" s="2">
        <v>51.938201904296875</v>
      </c>
      <c r="J595" s="5">
        <v>-34.567840576171875</v>
      </c>
      <c r="K595" s="5">
        <v>0.61960595846176147</v>
      </c>
    </row>
    <row r="596">
      <c r="A596" s="2">
        <v>51.992149353027344</v>
      </c>
      <c r="B596" s="4">
        <v>2168.33642578125</v>
      </c>
      <c r="C596" s="4">
        <v>21.089023590087891</v>
      </c>
      <c r="E596" s="2">
        <v>51.992149353027344</v>
      </c>
      <c r="F596" s="4">
        <v>2169.720458984375</v>
      </c>
      <c r="G596" s="4">
        <v>20.791183471679688</v>
      </c>
      <c r="I596" s="2">
        <v>51.992149353027344</v>
      </c>
      <c r="J596" s="5">
        <v>-34.5687370300293</v>
      </c>
      <c r="K596" s="5">
        <v>0.612393319606781</v>
      </c>
    </row>
    <row r="597">
      <c r="A597" s="2">
        <v>52.046096801757813</v>
      </c>
      <c r="B597" s="4">
        <v>2169.27685546875</v>
      </c>
      <c r="C597" s="4">
        <v>21.923397064208984</v>
      </c>
      <c r="E597" s="2">
        <v>52.046096801757813</v>
      </c>
      <c r="F597" s="4">
        <v>2167.837890625</v>
      </c>
      <c r="G597" s="4">
        <v>20.829441070556641</v>
      </c>
      <c r="I597" s="2">
        <v>52.046096801757813</v>
      </c>
      <c r="J597" s="5">
        <v>-34.569843292236328</v>
      </c>
      <c r="K597" s="5">
        <v>0.60458207130432129</v>
      </c>
    </row>
    <row r="598">
      <c r="A598" s="2">
        <v>52.100044250488281</v>
      </c>
      <c r="B598" s="4">
        <v>2165.46630859375</v>
      </c>
      <c r="C598" s="4">
        <v>22.45758056640625</v>
      </c>
      <c r="E598" s="2">
        <v>52.100044250488281</v>
      </c>
      <c r="F598" s="4">
        <v>2165.952392578125</v>
      </c>
      <c r="G598" s="4">
        <v>20.8667049407959</v>
      </c>
      <c r="I598" s="2">
        <v>52.100044250488281</v>
      </c>
      <c r="J598" s="5">
        <v>-34.571121215820313</v>
      </c>
      <c r="K598" s="5">
        <v>0.59616798162460327</v>
      </c>
    </row>
    <row r="599">
      <c r="A599" s="2">
        <v>52.153995513916016</v>
      </c>
      <c r="B599" s="4">
        <v>2166.607177734375</v>
      </c>
      <c r="C599" s="4">
        <v>23.185256958007813</v>
      </c>
      <c r="E599" s="2">
        <v>52.153995513916016</v>
      </c>
      <c r="F599" s="4">
        <v>2164.068359375</v>
      </c>
      <c r="G599" s="4">
        <v>20.90264892578125</v>
      </c>
      <c r="I599" s="2">
        <v>52.153995513916016</v>
      </c>
      <c r="J599" s="5">
        <v>-34.572536468505859</v>
      </c>
      <c r="K599" s="5">
        <v>0.58717209100723267</v>
      </c>
    </row>
    <row r="600">
      <c r="A600" s="2">
        <v>52.207942962646484</v>
      </c>
      <c r="B600" s="4">
        <v>2160.116455078125</v>
      </c>
      <c r="C600" s="4">
        <v>17.765491485595703</v>
      </c>
      <c r="E600" s="2">
        <v>52.207942962646484</v>
      </c>
      <c r="F600" s="4">
        <v>2162.190673828125</v>
      </c>
      <c r="G600" s="4">
        <v>20.937623977661133</v>
      </c>
      <c r="I600" s="2">
        <v>52.207942962646484</v>
      </c>
      <c r="J600" s="5">
        <v>-34.574054718017578</v>
      </c>
      <c r="K600" s="5">
        <v>0.57762777805328369</v>
      </c>
    </row>
    <row r="601">
      <c r="A601" s="2">
        <v>52.261890411376953</v>
      </c>
      <c r="B601" s="4">
        <v>2159.528564453125</v>
      </c>
      <c r="C601" s="4">
        <v>19.830179214477539</v>
      </c>
      <c r="E601" s="2">
        <v>52.261890411376953</v>
      </c>
      <c r="F601" s="4">
        <v>2160.31787109375</v>
      </c>
      <c r="G601" s="4">
        <v>20.975589752197266</v>
      </c>
      <c r="I601" s="2">
        <v>52.261890411376953</v>
      </c>
      <c r="J601" s="5">
        <v>-34.575626373291016</v>
      </c>
      <c r="K601" s="5">
        <v>0.56760966777801514</v>
      </c>
    </row>
    <row r="602">
      <c r="A602" s="2">
        <v>52.315837860107422</v>
      </c>
      <c r="B602" s="4">
        <v>2156.132080078125</v>
      </c>
      <c r="C602" s="4">
        <v>22.869974136352539</v>
      </c>
      <c r="E602" s="2">
        <v>52.315837860107422</v>
      </c>
      <c r="F602" s="4">
        <v>2158.44580078125</v>
      </c>
      <c r="G602" s="4">
        <v>21.021831512451172</v>
      </c>
      <c r="I602" s="2">
        <v>52.315837860107422</v>
      </c>
      <c r="J602" s="5">
        <v>-34.577194213867188</v>
      </c>
      <c r="K602" s="5">
        <v>0.5572047233581543</v>
      </c>
    </row>
    <row r="603">
      <c r="A603" s="2">
        <v>52.369785308837891</v>
      </c>
      <c r="B603" s="4">
        <v>2156.890625</v>
      </c>
      <c r="C603" s="4">
        <v>22.356822967529297</v>
      </c>
      <c r="E603" s="2">
        <v>52.369785308837891</v>
      </c>
      <c r="F603" s="4">
        <v>2156.57275390625</v>
      </c>
      <c r="G603" s="4">
        <v>21.08062744140625</v>
      </c>
      <c r="I603" s="2">
        <v>52.369785308837891</v>
      </c>
      <c r="J603" s="5">
        <v>-34.57867431640625</v>
      </c>
      <c r="K603" s="5">
        <v>0.5465206503868103</v>
      </c>
    </row>
    <row r="604">
      <c r="A604" s="2">
        <v>52.423732757568359</v>
      </c>
      <c r="B604" s="4">
        <v>2155.80419921875</v>
      </c>
      <c r="C604" s="4">
        <v>26.365354537963867</v>
      </c>
      <c r="E604" s="2">
        <v>52.423732757568359</v>
      </c>
      <c r="F604" s="4">
        <v>2154.697998046875</v>
      </c>
      <c r="G604" s="4">
        <v>21.150121688842773</v>
      </c>
      <c r="I604" s="2">
        <v>52.423732757568359</v>
      </c>
      <c r="J604" s="5">
        <v>-34.5799560546875</v>
      </c>
      <c r="K604" s="5">
        <v>0.53568059206008911</v>
      </c>
    </row>
    <row r="605">
      <c r="A605" s="2">
        <v>52.477680206298828</v>
      </c>
      <c r="B605" s="4">
        <v>2151.444580078125</v>
      </c>
      <c r="C605" s="4">
        <v>24.257240295410156</v>
      </c>
      <c r="E605" s="2">
        <v>52.477680206298828</v>
      </c>
      <c r="F605" s="4">
        <v>2152.822265625</v>
      </c>
      <c r="G605" s="4">
        <v>21.224460601806641</v>
      </c>
      <c r="I605" s="2">
        <v>52.477680206298828</v>
      </c>
      <c r="J605" s="5">
        <v>-34.580917358398438</v>
      </c>
      <c r="K605" s="5">
        <v>0.52482014894485474</v>
      </c>
    </row>
    <row r="606">
      <c r="A606" s="2">
        <v>52.5316276550293</v>
      </c>
      <c r="B606" s="4">
        <v>2151.34375</v>
      </c>
      <c r="C606" s="4">
        <v>20.755943298339844</v>
      </c>
      <c r="E606" s="2">
        <v>52.5316276550293</v>
      </c>
      <c r="F606" s="4">
        <v>2150.9482421875</v>
      </c>
      <c r="G606" s="4">
        <v>21.292570114135742</v>
      </c>
      <c r="I606" s="2">
        <v>52.5316276550293</v>
      </c>
      <c r="J606" s="5">
        <v>-34.5814208984375</v>
      </c>
      <c r="K606" s="5">
        <v>0.5140681266784668</v>
      </c>
    </row>
    <row r="607">
      <c r="A607" s="2">
        <v>52.585575103759766</v>
      </c>
      <c r="B607" s="4">
        <v>2151.822265625</v>
      </c>
      <c r="C607" s="4">
        <v>19.658580780029297</v>
      </c>
      <c r="E607" s="2">
        <v>52.585575103759766</v>
      </c>
      <c r="F607" s="4">
        <v>2149.079833984375</v>
      </c>
      <c r="G607" s="4">
        <v>21.344572067260742</v>
      </c>
      <c r="I607" s="2">
        <v>52.585575103759766</v>
      </c>
      <c r="J607" s="5">
        <v>-34.581317901611328</v>
      </c>
      <c r="K607" s="5">
        <v>0.50353306531906128</v>
      </c>
    </row>
    <row r="608">
      <c r="A608" s="2">
        <v>52.639522552490234</v>
      </c>
      <c r="B608" s="4">
        <v>2148.51611328125</v>
      </c>
      <c r="C608" s="4">
        <v>18.373226165771484</v>
      </c>
      <c r="E608" s="2">
        <v>52.639522552490234</v>
      </c>
      <c r="F608" s="4">
        <v>2147.216796875</v>
      </c>
      <c r="G608" s="4">
        <v>21.376981735229492</v>
      </c>
      <c r="I608" s="2">
        <v>52.639522552490234</v>
      </c>
      <c r="J608" s="5">
        <v>-34.580459594726563</v>
      </c>
      <c r="K608" s="5">
        <v>0.4933089017868042</v>
      </c>
    </row>
    <row r="609">
      <c r="A609" s="2">
        <v>52.6934700012207</v>
      </c>
      <c r="B609" s="4">
        <v>2147.087158203125</v>
      </c>
      <c r="C609" s="4">
        <v>19.976047515869141</v>
      </c>
      <c r="E609" s="2">
        <v>52.6934700012207</v>
      </c>
      <c r="F609" s="4">
        <v>2145.355712890625</v>
      </c>
      <c r="G609" s="4">
        <v>21.389596939086914</v>
      </c>
      <c r="I609" s="2">
        <v>52.6934700012207</v>
      </c>
      <c r="J609" s="5">
        <v>-34.578697204589844</v>
      </c>
      <c r="K609" s="5">
        <v>0.48345851898193359</v>
      </c>
    </row>
    <row r="610">
      <c r="A610" s="2">
        <v>52.747417449951172</v>
      </c>
      <c r="B610" s="4">
        <v>2142.251953125</v>
      </c>
      <c r="C610" s="4">
        <v>22.667139053344727</v>
      </c>
      <c r="E610" s="2">
        <v>52.747417449951172</v>
      </c>
      <c r="F610" s="4">
        <v>2143.493408203125</v>
      </c>
      <c r="G610" s="4">
        <v>21.383907318115234</v>
      </c>
      <c r="I610" s="2">
        <v>52.747417449951172</v>
      </c>
      <c r="J610" s="5">
        <v>-34.575893402099609</v>
      </c>
      <c r="K610" s="5">
        <v>0.4740251898765564</v>
      </c>
    </row>
    <row r="611">
      <c r="A611" s="2">
        <v>52.801364898681641</v>
      </c>
      <c r="B611" s="4">
        <v>2140.13232421875</v>
      </c>
      <c r="C611" s="4">
        <v>24.973361968994141</v>
      </c>
      <c r="E611" s="2">
        <v>52.801364898681641</v>
      </c>
      <c r="F611" s="4">
        <v>2141.630126953125</v>
      </c>
      <c r="G611" s="4">
        <v>21.359861373901367</v>
      </c>
      <c r="I611" s="2">
        <v>52.801364898681641</v>
      </c>
      <c r="J611" s="5">
        <v>-34.571926116943359</v>
      </c>
      <c r="K611" s="5">
        <v>0.46503105759620667</v>
      </c>
    </row>
    <row r="612">
      <c r="A612" s="2">
        <v>52.855312347412109</v>
      </c>
      <c r="B612" s="4">
        <v>2136.89892578125</v>
      </c>
      <c r="C612" s="4">
        <v>22.030551910400391</v>
      </c>
      <c r="E612" s="2">
        <v>52.855312347412109</v>
      </c>
      <c r="F612" s="4">
        <v>2139.768798828125</v>
      </c>
      <c r="G612" s="4">
        <v>21.316913604736328</v>
      </c>
      <c r="I612" s="2">
        <v>52.855312347412109</v>
      </c>
      <c r="J612" s="5">
        <v>-34.566696166992188</v>
      </c>
      <c r="K612" s="5">
        <v>0.45648655295372009</v>
      </c>
    </row>
    <row r="613">
      <c r="A613" s="2">
        <v>52.909259796142578</v>
      </c>
      <c r="B613" s="4">
        <v>2137.456787109375</v>
      </c>
      <c r="C613" s="4">
        <v>19.312725067138672</v>
      </c>
      <c r="E613" s="2">
        <v>52.909259796142578</v>
      </c>
      <c r="F613" s="4">
        <v>2137.912109375</v>
      </c>
      <c r="G613" s="4">
        <v>21.259479522705078</v>
      </c>
      <c r="I613" s="2">
        <v>52.909259796142578</v>
      </c>
      <c r="J613" s="5">
        <v>-34.560127258300781</v>
      </c>
      <c r="K613" s="5">
        <v>0.4483812153339386</v>
      </c>
    </row>
    <row r="614">
      <c r="A614" s="2">
        <v>52.963207244873047</v>
      </c>
      <c r="B614" s="4">
        <v>2136.818603515625</v>
      </c>
      <c r="C614" s="4">
        <v>19.459043502807617</v>
      </c>
      <c r="E614" s="2">
        <v>52.963207244873047</v>
      </c>
      <c r="F614" s="4">
        <v>2136.06103515625</v>
      </c>
      <c r="G614" s="4">
        <v>21.192968368530273</v>
      </c>
      <c r="I614" s="2">
        <v>52.963207244873047</v>
      </c>
      <c r="J614" s="5">
        <v>-34.552173614501953</v>
      </c>
      <c r="K614" s="5">
        <v>0.44070452451705933</v>
      </c>
    </row>
    <row r="615">
      <c r="A615" s="2">
        <v>53.017154693603516</v>
      </c>
      <c r="B615" s="4">
        <v>2135.53271484375</v>
      </c>
      <c r="C615" s="4">
        <v>20.826848983764648</v>
      </c>
      <c r="E615" s="2">
        <v>53.017154693603516</v>
      </c>
      <c r="F615" s="4">
        <v>2134.21337890625</v>
      </c>
      <c r="G615" s="4">
        <v>21.119775772094727</v>
      </c>
      <c r="I615" s="2">
        <v>53.017154693603516</v>
      </c>
      <c r="J615" s="5">
        <v>-34.542778015136719</v>
      </c>
      <c r="K615" s="5">
        <v>0.43345046043395996</v>
      </c>
    </row>
    <row r="616">
      <c r="A616" s="2">
        <v>53.071102142333984</v>
      </c>
      <c r="B616" s="4">
        <v>2135.24462890625</v>
      </c>
      <c r="C616" s="4">
        <v>21.745548248291016</v>
      </c>
      <c r="E616" s="2">
        <v>53.071102142333984</v>
      </c>
      <c r="F616" s="4">
        <v>2132.365478515625</v>
      </c>
      <c r="G616" s="4">
        <v>21.042837142944336</v>
      </c>
      <c r="I616" s="2">
        <v>53.071102142333984</v>
      </c>
      <c r="J616" s="5">
        <v>-34.531902313232422</v>
      </c>
      <c r="K616" s="5">
        <v>0.4266219437122345</v>
      </c>
    </row>
    <row r="617">
      <c r="A617" s="2">
        <v>53.125049591064453</v>
      </c>
      <c r="B617" s="4">
        <v>2129.714599609375</v>
      </c>
      <c r="C617" s="4">
        <v>22.086492538452148</v>
      </c>
      <c r="E617" s="2">
        <v>53.125049591064453</v>
      </c>
      <c r="F617" s="4">
        <v>2130.510498046875</v>
      </c>
      <c r="G617" s="4">
        <v>20.965658187866211</v>
      </c>
      <c r="I617" s="2">
        <v>53.125049591064453</v>
      </c>
      <c r="J617" s="5">
        <v>-34.519500732421875</v>
      </c>
      <c r="K617" s="5">
        <v>0.42021366953849792</v>
      </c>
    </row>
    <row r="618">
      <c r="A618" s="2">
        <v>53.178997039794922</v>
      </c>
      <c r="B618" s="4">
        <v>2127.673828125</v>
      </c>
      <c r="C618" s="4">
        <v>22.017396926879883</v>
      </c>
      <c r="E618" s="2">
        <v>53.178997039794922</v>
      </c>
      <c r="F618" s="4">
        <v>2128.640625</v>
      </c>
      <c r="G618" s="4">
        <v>20.892002105712891</v>
      </c>
      <c r="I618" s="2">
        <v>53.178997039794922</v>
      </c>
      <c r="J618" s="5">
        <v>-34.505535125732422</v>
      </c>
      <c r="K618" s="5">
        <v>0.4142225980758667</v>
      </c>
    </row>
    <row r="619">
      <c r="A619" s="2">
        <v>53.232944488525391</v>
      </c>
      <c r="B619" s="4">
        <v>2125.696533203125</v>
      </c>
      <c r="C619" s="4">
        <v>23.919870376586914</v>
      </c>
      <c r="E619" s="2">
        <v>53.232944488525391</v>
      </c>
      <c r="F619" s="4">
        <v>2126.75390625</v>
      </c>
      <c r="G619" s="4">
        <v>20.830400466918945</v>
      </c>
      <c r="I619" s="2">
        <v>53.232944488525391</v>
      </c>
      <c r="J619" s="5">
        <v>-34.489963531494141</v>
      </c>
      <c r="K619" s="5">
        <v>0.40865439176559448</v>
      </c>
    </row>
    <row r="620">
      <c r="A620" s="2">
        <v>53.286895751953125</v>
      </c>
      <c r="B620" s="4">
        <v>2124.3623046875</v>
      </c>
      <c r="C620" s="4">
        <v>18.537937164306641</v>
      </c>
      <c r="E620" s="2">
        <v>53.286895751953125</v>
      </c>
      <c r="F620" s="4">
        <v>2124.853515625</v>
      </c>
      <c r="G620" s="4">
        <v>20.786542892456055</v>
      </c>
      <c r="I620" s="2">
        <v>53.286895751953125</v>
      </c>
      <c r="J620" s="5">
        <v>-34.472755432128906</v>
      </c>
      <c r="K620" s="5">
        <v>0.40350604057312012</v>
      </c>
    </row>
    <row r="621">
      <c r="A621" s="2">
        <v>53.340843200683594</v>
      </c>
      <c r="B621" s="4">
        <v>2121.732421875</v>
      </c>
      <c r="C621" s="4">
        <v>22.231464385986328</v>
      </c>
      <c r="E621" s="2">
        <v>53.340843200683594</v>
      </c>
      <c r="F621" s="4">
        <v>2122.9443359375</v>
      </c>
      <c r="G621" s="4">
        <v>20.758708953857422</v>
      </c>
      <c r="I621" s="2">
        <v>53.340843200683594</v>
      </c>
      <c r="J621" s="5">
        <v>-34.453903198242188</v>
      </c>
      <c r="K621" s="5">
        <v>0.3987802267074585</v>
      </c>
    </row>
    <row r="622">
      <c r="A622" s="2">
        <v>53.394790649414063</v>
      </c>
      <c r="B622" s="4">
        <v>2123.621826171875</v>
      </c>
      <c r="C622" s="4">
        <v>18.069393157958984</v>
      </c>
      <c r="E622" s="2">
        <v>53.394790649414063</v>
      </c>
      <c r="F622" s="4">
        <v>2121.03173828125</v>
      </c>
      <c r="G622" s="4">
        <v>20.738651275634766</v>
      </c>
      <c r="I622" s="2">
        <v>53.394790649414063</v>
      </c>
      <c r="J622" s="5">
        <v>-34.433406829833984</v>
      </c>
      <c r="K622" s="5">
        <v>0.394454687833786</v>
      </c>
    </row>
    <row r="623">
      <c r="A623" s="2">
        <v>53.448738098144531</v>
      </c>
      <c r="B623" s="4">
        <v>2117.814453125</v>
      </c>
      <c r="C623" s="4">
        <v>22.216156005859375</v>
      </c>
      <c r="E623" s="2">
        <v>53.448738098144531</v>
      </c>
      <c r="F623" s="4">
        <v>2119.119873046875</v>
      </c>
      <c r="G623" s="4">
        <v>20.716297149658203</v>
      </c>
      <c r="I623" s="2">
        <v>53.448738098144531</v>
      </c>
      <c r="J623" s="5">
        <v>-34.411285400390625</v>
      </c>
      <c r="K623" s="5">
        <v>0.39051339030265808</v>
      </c>
    </row>
    <row r="624">
      <c r="A624" s="2">
        <v>53.502685546875</v>
      </c>
      <c r="B624" s="4">
        <v>2116.915283203125</v>
      </c>
      <c r="C624" s="4">
        <v>23.4305419921875</v>
      </c>
      <c r="E624" s="2">
        <v>53.502685546875</v>
      </c>
      <c r="F624" s="4">
        <v>2117.213134765625</v>
      </c>
      <c r="G624" s="4">
        <v>20.683452606201172</v>
      </c>
      <c r="I624" s="2">
        <v>53.502685546875</v>
      </c>
      <c r="J624" s="5">
        <v>-34.387580871582031</v>
      </c>
      <c r="K624" s="5">
        <v>0.38693094253540039</v>
      </c>
    </row>
    <row r="625">
      <c r="A625" s="2">
        <v>53.556632995605469</v>
      </c>
      <c r="B625" s="4">
        <v>2114.32763671875</v>
      </c>
      <c r="C625" s="4">
        <v>21.104681015014648</v>
      </c>
      <c r="E625" s="2">
        <v>53.556632995605469</v>
      </c>
      <c r="F625" s="4">
        <v>2115.314697265625</v>
      </c>
      <c r="G625" s="4">
        <v>20.637603759765625</v>
      </c>
      <c r="I625" s="2">
        <v>53.556632995605469</v>
      </c>
      <c r="J625" s="5">
        <v>-34.362331390380859</v>
      </c>
      <c r="K625" s="5">
        <v>0.38368108868598938</v>
      </c>
    </row>
    <row r="626">
      <c r="A626" s="2">
        <v>53.610580444335938</v>
      </c>
      <c r="B626" s="4">
        <v>2113.587158203125</v>
      </c>
      <c r="C626" s="4">
        <v>19.60340690612793</v>
      </c>
      <c r="E626" s="2">
        <v>53.610580444335938</v>
      </c>
      <c r="F626" s="4">
        <v>2113.42431640625</v>
      </c>
      <c r="G626" s="4">
        <v>20.577800750732422</v>
      </c>
      <c r="I626" s="2">
        <v>53.610580444335938</v>
      </c>
      <c r="J626" s="5">
        <v>-34.335578918457031</v>
      </c>
      <c r="K626" s="5">
        <v>0.38073119521141052</v>
      </c>
    </row>
    <row r="627">
      <c r="A627" s="2">
        <v>53.664527893066406</v>
      </c>
      <c r="B627" s="4">
        <v>2114.623046875</v>
      </c>
      <c r="C627" s="4">
        <v>16.025508880615234</v>
      </c>
      <c r="E627" s="2">
        <v>53.664527893066406</v>
      </c>
      <c r="F627" s="4">
        <v>2111.5400390625</v>
      </c>
      <c r="G627" s="4">
        <v>20.505098342895508</v>
      </c>
      <c r="I627" s="2">
        <v>53.664527893066406</v>
      </c>
      <c r="J627" s="5">
        <v>-34.307388305664063</v>
      </c>
      <c r="K627" s="5">
        <v>0.37803655862808228</v>
      </c>
    </row>
    <row r="628">
      <c r="A628" s="2">
        <v>53.718475341796875</v>
      </c>
      <c r="B628" s="4">
        <v>2114.1689453125</v>
      </c>
      <c r="C628" s="4">
        <v>16.350162506103516</v>
      </c>
      <c r="E628" s="2">
        <v>53.718475341796875</v>
      </c>
      <c r="F628" s="4">
        <v>2109.66162109375</v>
      </c>
      <c r="G628" s="4">
        <v>20.420879364013672</v>
      </c>
      <c r="I628" s="2">
        <v>53.718475341796875</v>
      </c>
      <c r="J628" s="5">
        <v>-34.277816772460938</v>
      </c>
      <c r="K628" s="5">
        <v>0.37556597590446472</v>
      </c>
    </row>
    <row r="629">
      <c r="A629" s="2">
        <v>53.772422790527344</v>
      </c>
      <c r="B629" s="4">
        <v>2107.238037109375</v>
      </c>
      <c r="C629" s="4">
        <v>23.374122619628906</v>
      </c>
      <c r="E629" s="2">
        <v>53.772422790527344</v>
      </c>
      <c r="F629" s="4">
        <v>2107.79150390625</v>
      </c>
      <c r="G629" s="4">
        <v>20.320903778076172</v>
      </c>
      <c r="I629" s="2">
        <v>53.772422790527344</v>
      </c>
      <c r="J629" s="5">
        <v>-34.246929168701172</v>
      </c>
      <c r="K629" s="5">
        <v>0.37327814102172852</v>
      </c>
    </row>
    <row r="630">
      <c r="A630" s="2">
        <v>53.826370239257813</v>
      </c>
      <c r="B630" s="4">
        <v>2106.594970703125</v>
      </c>
      <c r="C630" s="4">
        <v>23.779043197631836</v>
      </c>
      <c r="E630" s="2">
        <v>53.826370239257813</v>
      </c>
      <c r="F630" s="4">
        <v>2105.931884765625</v>
      </c>
      <c r="G630" s="4">
        <v>20.201137542724609</v>
      </c>
      <c r="I630" s="2">
        <v>53.826370239257813</v>
      </c>
      <c r="J630" s="5">
        <v>-34.214794158935547</v>
      </c>
      <c r="K630" s="5">
        <v>0.37113752961158752</v>
      </c>
    </row>
    <row r="631">
      <c r="A631" s="2">
        <v>53.880317687988281</v>
      </c>
      <c r="B631" s="4">
        <v>2101.7568359375</v>
      </c>
      <c r="C631" s="4">
        <v>17.548572540283203</v>
      </c>
      <c r="E631" s="2">
        <v>53.880317687988281</v>
      </c>
      <c r="F631" s="4">
        <v>2104.08154296875</v>
      </c>
      <c r="G631" s="4">
        <v>20.06468391418457</v>
      </c>
      <c r="I631" s="2">
        <v>53.880317687988281</v>
      </c>
      <c r="J631" s="5">
        <v>-34.181488037109375</v>
      </c>
      <c r="K631" s="5">
        <v>0.36909452080726624</v>
      </c>
    </row>
    <row r="632">
      <c r="A632" s="2">
        <v>53.93426513671875</v>
      </c>
      <c r="B632" s="4">
        <v>2104.23974609375</v>
      </c>
      <c r="C632" s="4">
        <v>21.542236328125</v>
      </c>
      <c r="E632" s="2">
        <v>53.93426513671875</v>
      </c>
      <c r="F632" s="4">
        <v>2102.23681640625</v>
      </c>
      <c r="G632" s="4">
        <v>19.92051887512207</v>
      </c>
      <c r="I632" s="2">
        <v>53.93426513671875</v>
      </c>
      <c r="J632" s="5">
        <v>-34.147071838378906</v>
      </c>
      <c r="K632" s="5">
        <v>0.36711639165878296</v>
      </c>
    </row>
    <row r="633">
      <c r="A633" s="2">
        <v>53.988212585449219</v>
      </c>
      <c r="B633" s="4">
        <v>2095.486328125</v>
      </c>
      <c r="C633" s="4">
        <v>21.407192230224609</v>
      </c>
      <c r="E633" s="2">
        <v>53.988212585449219</v>
      </c>
      <c r="F633" s="4">
        <v>2100.390380859375</v>
      </c>
      <c r="G633" s="4">
        <v>19.778728485107422</v>
      </c>
      <c r="I633" s="2">
        <v>53.988212585449219</v>
      </c>
      <c r="J633" s="5">
        <v>-34.111614227294922</v>
      </c>
      <c r="K633" s="5">
        <v>0.36517706513404846</v>
      </c>
    </row>
    <row r="634">
      <c r="A634" s="2">
        <v>54.042160034179688</v>
      </c>
      <c r="B634" s="4">
        <v>2094.269287109375</v>
      </c>
      <c r="C634" s="4">
        <v>18.805557250976563</v>
      </c>
      <c r="E634" s="2">
        <v>54.042160034179688</v>
      </c>
      <c r="F634" s="4">
        <v>2098.534912109375</v>
      </c>
      <c r="G634" s="4">
        <v>19.647058486938477</v>
      </c>
      <c r="I634" s="2">
        <v>54.042160034179688</v>
      </c>
      <c r="J634" s="5">
        <v>-34.075168609619141</v>
      </c>
      <c r="K634" s="5">
        <v>0.36327937245368958</v>
      </c>
    </row>
    <row r="635">
      <c r="A635" s="2">
        <v>54.096107482910156</v>
      </c>
      <c r="B635" s="4">
        <v>2095.147216796875</v>
      </c>
      <c r="C635" s="4">
        <v>23.548734664916992</v>
      </c>
      <c r="E635" s="2">
        <v>54.096107482910156</v>
      </c>
      <c r="F635" s="4">
        <v>2096.665771484375</v>
      </c>
      <c r="G635" s="4">
        <v>19.533161163330078</v>
      </c>
      <c r="I635" s="2">
        <v>54.096107482910156</v>
      </c>
      <c r="J635" s="5">
        <v>-34.037803649902344</v>
      </c>
      <c r="K635" s="5">
        <v>0.36143329739570618</v>
      </c>
    </row>
    <row r="636">
      <c r="A636" s="2">
        <v>54.150054931640625</v>
      </c>
      <c r="B636" s="4">
        <v>2095.82275390625</v>
      </c>
      <c r="C636" s="4">
        <v>23.975210189819336</v>
      </c>
      <c r="E636" s="2">
        <v>54.150054931640625</v>
      </c>
      <c r="F636" s="4">
        <v>2094.78466796875</v>
      </c>
      <c r="G636" s="4">
        <v>19.442279815673828</v>
      </c>
      <c r="I636" s="2">
        <v>54.150054931640625</v>
      </c>
      <c r="J636" s="5">
        <v>-33.999588012695313</v>
      </c>
      <c r="K636" s="5">
        <v>0.35966330766677856</v>
      </c>
    </row>
    <row r="637">
      <c r="A637" s="2">
        <v>54.204002380371094</v>
      </c>
      <c r="B637" s="4">
        <v>2092.138427734375</v>
      </c>
      <c r="C637" s="4">
        <v>19.718677520751953</v>
      </c>
      <c r="E637" s="2">
        <v>54.204002380371094</v>
      </c>
      <c r="F637" s="4">
        <v>2092.89404296875</v>
      </c>
      <c r="G637" s="4">
        <v>19.375932693481445</v>
      </c>
      <c r="I637" s="2">
        <v>54.204002380371094</v>
      </c>
      <c r="J637" s="5">
        <v>-33.960617065429688</v>
      </c>
      <c r="K637" s="5">
        <v>0.3579941987991333</v>
      </c>
    </row>
    <row r="638">
      <c r="A638" s="2">
        <v>54.257949829101563</v>
      </c>
      <c r="B638" s="4">
        <v>2093.194091796875</v>
      </c>
      <c r="C638" s="4">
        <v>17.374416351318359</v>
      </c>
      <c r="E638" s="2">
        <v>54.257949829101563</v>
      </c>
      <c r="F638" s="4">
        <v>2090.999267578125</v>
      </c>
      <c r="G638" s="4">
        <v>19.33152961730957</v>
      </c>
      <c r="I638" s="2">
        <v>54.257949829101563</v>
      </c>
      <c r="J638" s="5">
        <v>-33.920982360839844</v>
      </c>
      <c r="K638" s="5">
        <v>0.35646125674247742</v>
      </c>
    </row>
    <row r="639">
      <c r="A639" s="2">
        <v>54.311897277832031</v>
      </c>
      <c r="B639" s="4">
        <v>2088.070068359375</v>
      </c>
      <c r="C639" s="4">
        <v>19.170408248901367</v>
      </c>
      <c r="E639" s="2">
        <v>54.311897277832031</v>
      </c>
      <c r="F639" s="4">
        <v>2089.106201171875</v>
      </c>
      <c r="G639" s="4">
        <v>19.305257797241211</v>
      </c>
      <c r="I639" s="2">
        <v>54.311897277832031</v>
      </c>
      <c r="J639" s="5">
        <v>-33.880786895751953</v>
      </c>
      <c r="K639" s="5">
        <v>0.3550998866558075</v>
      </c>
    </row>
    <row r="640">
      <c r="A640" s="2">
        <v>54.365848541259766</v>
      </c>
      <c r="B640" s="4">
        <v>2088.45947265625</v>
      </c>
      <c r="C640" s="4">
        <v>16.709949493408203</v>
      </c>
      <c r="E640" s="2">
        <v>54.365848541259766</v>
      </c>
      <c r="F640" s="4">
        <v>2087.2216796875</v>
      </c>
      <c r="G640" s="4">
        <v>19.29173469543457</v>
      </c>
      <c r="I640" s="2">
        <v>54.365848541259766</v>
      </c>
      <c r="J640" s="5">
        <v>-33.840137481689453</v>
      </c>
      <c r="K640" s="5">
        <v>0.35394600033760071</v>
      </c>
    </row>
    <row r="641">
      <c r="A641" s="2">
        <v>54.419795989990234</v>
      </c>
      <c r="B641" s="4">
        <v>2088.47119140625</v>
      </c>
      <c r="C641" s="4">
        <v>19.3065242767334</v>
      </c>
      <c r="E641" s="2">
        <v>54.419795989990234</v>
      </c>
      <c r="F641" s="4">
        <v>2085.351318359375</v>
      </c>
      <c r="G641" s="4">
        <v>19.287126541137695</v>
      </c>
      <c r="I641" s="2">
        <v>54.419795989990234</v>
      </c>
      <c r="J641" s="5">
        <v>-33.79913330078125</v>
      </c>
      <c r="K641" s="5">
        <v>0.35303425788879395</v>
      </c>
    </row>
    <row r="642">
      <c r="A642" s="2">
        <v>54.4737434387207</v>
      </c>
      <c r="B642" s="4">
        <v>2083.80126953125</v>
      </c>
      <c r="C642" s="4">
        <v>17.434297561645508</v>
      </c>
      <c r="E642" s="2">
        <v>54.4737434387207</v>
      </c>
      <c r="F642" s="4">
        <v>2083.501708984375</v>
      </c>
      <c r="G642" s="4">
        <v>19.284330368041992</v>
      </c>
      <c r="I642" s="2">
        <v>54.4737434387207</v>
      </c>
      <c r="J642" s="5">
        <v>-33.75787353515625</v>
      </c>
      <c r="K642" s="5">
        <v>0.35239526629447937</v>
      </c>
    </row>
    <row r="643">
      <c r="A643" s="2">
        <v>54.527690887451172</v>
      </c>
      <c r="B643" s="4">
        <v>2080.72119140625</v>
      </c>
      <c r="C643" s="4">
        <v>17.709358215332031</v>
      </c>
      <c r="E643" s="2">
        <v>54.527690887451172</v>
      </c>
      <c r="F643" s="4">
        <v>2081.677734375</v>
      </c>
      <c r="G643" s="4">
        <v>19.277645111083984</v>
      </c>
      <c r="I643" s="2">
        <v>54.527690887451172</v>
      </c>
      <c r="J643" s="5">
        <v>-33.716449737548828</v>
      </c>
      <c r="K643" s="5">
        <v>0.35203143954277039</v>
      </c>
    </row>
    <row r="644">
      <c r="A644" s="2">
        <v>54.581638336181641</v>
      </c>
      <c r="B644" s="4">
        <v>2080.056884765625</v>
      </c>
      <c r="C644" s="4">
        <v>22.6458797454834</v>
      </c>
      <c r="E644" s="2">
        <v>54.581638336181641</v>
      </c>
      <c r="F644" s="4">
        <v>2079.881591796875</v>
      </c>
      <c r="G644" s="4">
        <v>19.266044616699219</v>
      </c>
      <c r="I644" s="2">
        <v>54.581638336181641</v>
      </c>
      <c r="J644" s="5">
        <v>-33.674949645996094</v>
      </c>
      <c r="K644" s="5">
        <v>0.3519035279750824</v>
      </c>
    </row>
    <row r="645">
      <c r="A645" s="2">
        <v>54.635585784912109</v>
      </c>
      <c r="B645" s="4">
        <v>2080.582763671875</v>
      </c>
      <c r="C645" s="4">
        <v>11.613200187683105</v>
      </c>
      <c r="E645" s="2">
        <v>54.635585784912109</v>
      </c>
      <c r="F645" s="4">
        <v>2078.107177734375</v>
      </c>
      <c r="G645" s="4">
        <v>19.25221061706543</v>
      </c>
      <c r="I645" s="2">
        <v>54.635585784912109</v>
      </c>
      <c r="J645" s="5">
        <v>-33.633457183837891</v>
      </c>
      <c r="K645" s="5">
        <v>0.35194343328475952</v>
      </c>
    </row>
    <row r="646">
      <c r="A646" s="2">
        <v>54.689533233642578</v>
      </c>
      <c r="B646" s="4">
        <v>2077.71337890625</v>
      </c>
      <c r="C646" s="4">
        <v>14.539615631103516</v>
      </c>
      <c r="E646" s="2">
        <v>54.689533233642578</v>
      </c>
      <c r="F646" s="4">
        <v>2076.343994140625</v>
      </c>
      <c r="G646" s="4">
        <v>19.241306304931641</v>
      </c>
      <c r="I646" s="2">
        <v>54.689533233642578</v>
      </c>
      <c r="J646" s="5">
        <v>-33.5920295715332</v>
      </c>
      <c r="K646" s="5">
        <v>0.35207009315490723</v>
      </c>
    </row>
    <row r="647">
      <c r="A647" s="2">
        <v>54.743480682373047</v>
      </c>
      <c r="B647" s="4">
        <v>2071.938720703125</v>
      </c>
      <c r="C647" s="4">
        <v>19.147417068481445</v>
      </c>
      <c r="E647" s="2">
        <v>54.743480682373047</v>
      </c>
      <c r="F647" s="4">
        <v>2074.57861328125</v>
      </c>
      <c r="G647" s="4">
        <v>19.237226486206055</v>
      </c>
      <c r="I647" s="2">
        <v>54.743480682373047</v>
      </c>
      <c r="J647" s="5">
        <v>-33.550712585449219</v>
      </c>
      <c r="K647" s="5">
        <v>0.35218685865402222</v>
      </c>
    </row>
    <row r="648">
      <c r="A648" s="2">
        <v>54.797428131103516</v>
      </c>
      <c r="B648" s="4">
        <v>2073.36962890625</v>
      </c>
      <c r="C648" s="4">
        <v>20.932893753051758</v>
      </c>
      <c r="E648" s="2">
        <v>54.797428131103516</v>
      </c>
      <c r="F648" s="4">
        <v>2072.802734375</v>
      </c>
      <c r="G648" s="4">
        <v>19.240142822265625</v>
      </c>
      <c r="I648" s="2">
        <v>54.797428131103516</v>
      </c>
      <c r="J648" s="5">
        <v>-33.5095329284668</v>
      </c>
      <c r="K648" s="5">
        <v>0.352194607257843</v>
      </c>
    </row>
    <row r="649">
      <c r="A649" s="2">
        <v>54.851375579833984</v>
      </c>
      <c r="B649" s="4">
        <v>2068.271484375</v>
      </c>
      <c r="C649" s="4">
        <v>20.208057403564453</v>
      </c>
      <c r="E649" s="2">
        <v>54.851375579833984</v>
      </c>
      <c r="F649" s="4">
        <v>2071.012451171875</v>
      </c>
      <c r="G649" s="4">
        <v>19.25395393371582</v>
      </c>
      <c r="I649" s="2">
        <v>54.851375579833984</v>
      </c>
      <c r="J649" s="5">
        <v>-33.4684944152832</v>
      </c>
      <c r="K649" s="5">
        <v>0.35200342535972595</v>
      </c>
    </row>
    <row r="650">
      <c r="A650" s="2">
        <v>54.905323028564453</v>
      </c>
      <c r="B650" s="4">
        <v>2066.9189453125</v>
      </c>
      <c r="C650" s="4">
        <v>19.299480438232422</v>
      </c>
      <c r="E650" s="2">
        <v>54.905323028564453</v>
      </c>
      <c r="F650" s="4">
        <v>2069.207763671875</v>
      </c>
      <c r="G650" s="4">
        <v>19.287443161010742</v>
      </c>
      <c r="I650" s="2">
        <v>54.905323028564453</v>
      </c>
      <c r="J650" s="5">
        <v>-33.427616119384766</v>
      </c>
      <c r="K650" s="5">
        <v>0.35152611136436462</v>
      </c>
    </row>
    <row r="651">
      <c r="A651" s="2">
        <v>54.959270477294922</v>
      </c>
      <c r="B651" s="4">
        <v>2066.491943359375</v>
      </c>
      <c r="C651" s="4">
        <v>23.983621597290039</v>
      </c>
      <c r="E651" s="2">
        <v>54.959270477294922</v>
      </c>
      <c r="F651" s="4">
        <v>2067.3896484375</v>
      </c>
      <c r="G651" s="4">
        <v>19.345741271972656</v>
      </c>
      <c r="I651" s="2">
        <v>54.959270477294922</v>
      </c>
      <c r="J651" s="5">
        <v>-33.386905670166016</v>
      </c>
      <c r="K651" s="5">
        <v>0.35069975256919861</v>
      </c>
    </row>
    <row r="652">
      <c r="A652" s="2">
        <v>55.013217926025391</v>
      </c>
      <c r="B652" s="4">
        <v>2066.4970703125</v>
      </c>
      <c r="C652" s="4">
        <v>21.235527038574219</v>
      </c>
      <c r="E652" s="2">
        <v>55.013217926025391</v>
      </c>
      <c r="F652" s="4">
        <v>2065.565185546875</v>
      </c>
      <c r="G652" s="4">
        <v>19.428382873535156</v>
      </c>
      <c r="I652" s="2">
        <v>55.013217926025391</v>
      </c>
      <c r="J652" s="5">
        <v>-33.346370697021484</v>
      </c>
      <c r="K652" s="5">
        <v>0.34949105978012085</v>
      </c>
    </row>
    <row r="653">
      <c r="A653" s="2">
        <v>55.067165374755859</v>
      </c>
      <c r="B653" s="4">
        <v>2059.930908203125</v>
      </c>
      <c r="C653" s="4">
        <v>22.538942337036133</v>
      </c>
      <c r="E653" s="2">
        <v>55.067165374755859</v>
      </c>
      <c r="F653" s="4">
        <v>2063.742919921875</v>
      </c>
      <c r="G653" s="4">
        <v>19.532680511474609</v>
      </c>
      <c r="I653" s="2">
        <v>55.067165374755859</v>
      </c>
      <c r="J653" s="5">
        <v>-33.306037902832031</v>
      </c>
      <c r="K653" s="5">
        <v>0.34790146350860596</v>
      </c>
    </row>
    <row r="654">
      <c r="A654" s="2">
        <v>55.121112823486328</v>
      </c>
      <c r="B654" s="4">
        <v>2062.664794921875</v>
      </c>
      <c r="C654" s="4">
        <v>19.213396072387695</v>
      </c>
      <c r="E654" s="2">
        <v>55.121112823486328</v>
      </c>
      <c r="F654" s="4">
        <v>2061.92822265625</v>
      </c>
      <c r="G654" s="4">
        <v>19.651851654052734</v>
      </c>
      <c r="I654" s="2">
        <v>55.121112823486328</v>
      </c>
      <c r="J654" s="5">
        <v>-33.265914916992188</v>
      </c>
      <c r="K654" s="5">
        <v>0.34596660733222961</v>
      </c>
    </row>
    <row r="655">
      <c r="A655" s="2">
        <v>55.1750602722168</v>
      </c>
      <c r="B655" s="4">
        <v>2060.21875</v>
      </c>
      <c r="C655" s="4">
        <v>18.794559478759766</v>
      </c>
      <c r="E655" s="2">
        <v>55.1750602722168</v>
      </c>
      <c r="F655" s="4">
        <v>2060.125</v>
      </c>
      <c r="G655" s="4">
        <v>19.77833366394043</v>
      </c>
      <c r="I655" s="2">
        <v>55.1750602722168</v>
      </c>
      <c r="J655" s="5">
        <v>-33.226024627685547</v>
      </c>
      <c r="K655" s="5">
        <v>0.34375715255737305</v>
      </c>
    </row>
    <row r="656">
      <c r="A656" s="2">
        <v>55.229007720947266</v>
      </c>
      <c r="B656" s="4">
        <v>2061.0615234375</v>
      </c>
      <c r="C656" s="4">
        <v>19.454797744750977</v>
      </c>
      <c r="E656" s="2">
        <v>55.229007720947266</v>
      </c>
      <c r="F656" s="4">
        <v>2058.33740234375</v>
      </c>
      <c r="G656" s="4">
        <v>19.905309677124023</v>
      </c>
      <c r="I656" s="2">
        <v>55.229007720947266</v>
      </c>
      <c r="J656" s="5">
        <v>-33.186393737792969</v>
      </c>
      <c r="K656" s="5">
        <v>0.34135520458221436</v>
      </c>
    </row>
    <row r="657">
      <c r="A657" s="2">
        <v>55.282955169677734</v>
      </c>
      <c r="B657" s="4">
        <v>2055.873779296875</v>
      </c>
      <c r="C657" s="4">
        <v>21.648653030395508</v>
      </c>
      <c r="E657" s="2">
        <v>55.282955169677734</v>
      </c>
      <c r="F657" s="4">
        <v>2056.568115234375</v>
      </c>
      <c r="G657" s="4">
        <v>20.026683807373047</v>
      </c>
      <c r="I657" s="2">
        <v>55.282955169677734</v>
      </c>
      <c r="J657" s="5">
        <v>-33.147064208984375</v>
      </c>
      <c r="K657" s="5">
        <v>0.33886390924453735</v>
      </c>
    </row>
    <row r="658">
      <c r="A658" s="2">
        <v>55.3369026184082</v>
      </c>
      <c r="B658" s="4">
        <v>2057.253173828125</v>
      </c>
      <c r="C658" s="4">
        <v>18.71837043762207</v>
      </c>
      <c r="E658" s="2">
        <v>55.3369026184082</v>
      </c>
      <c r="F658" s="4">
        <v>2054.818115234375</v>
      </c>
      <c r="G658" s="4">
        <v>20.136537551879883</v>
      </c>
      <c r="I658" s="2">
        <v>55.3369026184082</v>
      </c>
      <c r="J658" s="5">
        <v>-33.108116149902344</v>
      </c>
      <c r="K658" s="5">
        <v>0.33640369772911072</v>
      </c>
    </row>
    <row r="659">
      <c r="A659" s="2">
        <v>55.390850067138672</v>
      </c>
      <c r="B659" s="4">
        <v>2054.5546875</v>
      </c>
      <c r="C659" s="4">
        <v>19.315326690673828</v>
      </c>
      <c r="E659" s="2">
        <v>55.390850067138672</v>
      </c>
      <c r="F659" s="4">
        <v>2053.084716796875</v>
      </c>
      <c r="G659" s="4">
        <v>20.227874755859375</v>
      </c>
      <c r="I659" s="2">
        <v>55.390850067138672</v>
      </c>
      <c r="J659" s="5">
        <v>-33.069652557373047</v>
      </c>
      <c r="K659" s="5">
        <v>0.3341224193572998</v>
      </c>
    </row>
    <row r="660">
      <c r="A660" s="2">
        <v>55.444797515869141</v>
      </c>
      <c r="B660" s="4">
        <v>2054.749755859375</v>
      </c>
      <c r="C660" s="4">
        <v>21.639717102050781</v>
      </c>
      <c r="E660" s="2">
        <v>55.444797515869141</v>
      </c>
      <c r="F660" s="4">
        <v>2051.36376953125</v>
      </c>
      <c r="G660" s="4">
        <v>20.294467926025391</v>
      </c>
      <c r="I660" s="2">
        <v>55.444797515869141</v>
      </c>
      <c r="J660" s="5">
        <v>-33.031784057617188</v>
      </c>
      <c r="K660" s="5">
        <v>0.33218479156494141</v>
      </c>
    </row>
    <row r="661">
      <c r="A661" s="2">
        <v>55.498748779296875</v>
      </c>
      <c r="B661" s="4">
        <v>2045.9266357421875</v>
      </c>
      <c r="C661" s="4">
        <v>17.659425735473633</v>
      </c>
      <c r="E661" s="2">
        <v>55.498748779296875</v>
      </c>
      <c r="F661" s="4">
        <v>2049.6513671875</v>
      </c>
      <c r="G661" s="4">
        <v>20.333675384521484</v>
      </c>
      <c r="I661" s="2">
        <v>55.498748779296875</v>
      </c>
      <c r="J661" s="5">
        <v>-32.994636535644531</v>
      </c>
      <c r="K661" s="5">
        <v>0.33078256249427795</v>
      </c>
    </row>
    <row r="662">
      <c r="A662" s="2">
        <v>55.552696228027344</v>
      </c>
      <c r="B662" s="4">
        <v>2048.1162109375</v>
      </c>
      <c r="C662" s="4">
        <v>21.198404312133789</v>
      </c>
      <c r="E662" s="2">
        <v>55.552696228027344</v>
      </c>
      <c r="F662" s="4">
        <v>2047.9442138671875</v>
      </c>
      <c r="G662" s="4">
        <v>20.34326171875</v>
      </c>
      <c r="I662" s="2">
        <v>55.552696228027344</v>
      </c>
      <c r="J662" s="5">
        <v>-32.958320617675781</v>
      </c>
      <c r="K662" s="5">
        <v>0.3301047682762146</v>
      </c>
    </row>
    <row r="663">
      <c r="A663" s="2">
        <v>55.606643676757813</v>
      </c>
      <c r="B663" s="4">
        <v>2041.9295654296875</v>
      </c>
      <c r="C663" s="4">
        <v>18.630374908447266</v>
      </c>
      <c r="E663" s="2">
        <v>55.606643676757813</v>
      </c>
      <c r="F663" s="4">
        <v>2046.2374267578125</v>
      </c>
      <c r="G663" s="4">
        <v>20.323434829711914</v>
      </c>
      <c r="I663" s="2">
        <v>55.606643676757813</v>
      </c>
      <c r="J663" s="5">
        <v>-32.922943115234375</v>
      </c>
      <c r="K663" s="5">
        <v>0.33034637570381165</v>
      </c>
    </row>
    <row r="664">
      <c r="A664" s="2">
        <v>55.660591125488281</v>
      </c>
      <c r="B664" s="4">
        <v>2044.6558837890625</v>
      </c>
      <c r="C664" s="4">
        <v>16.803243637084961</v>
      </c>
      <c r="E664" s="2">
        <v>55.660591125488281</v>
      </c>
      <c r="F664" s="4">
        <v>2044.5263671875</v>
      </c>
      <c r="G664" s="4">
        <v>20.283115386962891</v>
      </c>
      <c r="I664" s="2">
        <v>55.660591125488281</v>
      </c>
      <c r="J664" s="5">
        <v>-32.888591766357422</v>
      </c>
      <c r="K664" s="5">
        <v>0.33170598745346069</v>
      </c>
    </row>
    <row r="665">
      <c r="A665" s="2">
        <v>55.71453857421875</v>
      </c>
      <c r="B665" s="4">
        <v>2042.43310546875</v>
      </c>
      <c r="C665" s="4">
        <v>23.096576690673828</v>
      </c>
      <c r="E665" s="2">
        <v>55.71453857421875</v>
      </c>
      <c r="F665" s="4">
        <v>2042.8082275390625</v>
      </c>
      <c r="G665" s="4">
        <v>20.233390808105469</v>
      </c>
      <c r="I665" s="2">
        <v>55.71453857421875</v>
      </c>
      <c r="J665" s="5">
        <v>-32.855339050292969</v>
      </c>
      <c r="K665" s="5">
        <v>0.33437550067901611</v>
      </c>
    </row>
    <row r="666">
      <c r="A666" s="2">
        <v>55.768486022949219</v>
      </c>
      <c r="B666" s="4">
        <v>2043.037841796875</v>
      </c>
      <c r="C666" s="4">
        <v>24.226160049438477</v>
      </c>
      <c r="E666" s="2">
        <v>55.768486022949219</v>
      </c>
      <c r="F666" s="4">
        <v>2041.0811767578125</v>
      </c>
      <c r="G666" s="4">
        <v>20.183971405029297</v>
      </c>
      <c r="I666" s="2">
        <v>55.768486022949219</v>
      </c>
      <c r="J666" s="5">
        <v>-32.823238372802734</v>
      </c>
      <c r="K666" s="5">
        <v>0.33852535486221313</v>
      </c>
    </row>
    <row r="667">
      <c r="A667" s="2">
        <v>55.822433471679688</v>
      </c>
      <c r="B667" s="4">
        <v>2036.234619140625</v>
      </c>
      <c r="C667" s="4">
        <v>21.500349044799805</v>
      </c>
      <c r="E667" s="2">
        <v>55.822433471679688</v>
      </c>
      <c r="F667" s="4">
        <v>2039.343994140625</v>
      </c>
      <c r="G667" s="4">
        <v>20.140968322753906</v>
      </c>
      <c r="I667" s="2">
        <v>55.822433471679688</v>
      </c>
      <c r="J667" s="5">
        <v>-32.792343139648438</v>
      </c>
      <c r="K667" s="5">
        <v>0.34429657459259033</v>
      </c>
    </row>
    <row r="668">
      <c r="A668" s="2">
        <v>55.876380920410156</v>
      </c>
      <c r="B668" s="4">
        <v>2038.7470703125</v>
      </c>
      <c r="C668" s="4">
        <v>18.767301559448242</v>
      </c>
      <c r="E668" s="2">
        <v>55.876380920410156</v>
      </c>
      <c r="F668" s="4">
        <v>2037.597900390625</v>
      </c>
      <c r="G668" s="4">
        <v>20.106504440307617</v>
      </c>
      <c r="I668" s="2">
        <v>55.876380920410156</v>
      </c>
      <c r="J668" s="5">
        <v>-32.762691497802734</v>
      </c>
      <c r="K668" s="5">
        <v>0.35176858305931091</v>
      </c>
    </row>
    <row r="669">
      <c r="A669" s="2">
        <v>55.930328369140625</v>
      </c>
      <c r="B669" s="4">
        <v>2035.751708984375</v>
      </c>
      <c r="C669" s="4">
        <v>21.46534538269043</v>
      </c>
      <c r="E669" s="2">
        <v>55.930328369140625</v>
      </c>
      <c r="F669" s="4">
        <v>2035.845458984375</v>
      </c>
      <c r="G669" s="4">
        <v>20.081262588500977</v>
      </c>
      <c r="I669" s="2">
        <v>55.930328369140625</v>
      </c>
      <c r="J669" s="5">
        <v>-32.734321594238281</v>
      </c>
      <c r="K669" s="5">
        <v>0.36096882820129395</v>
      </c>
    </row>
    <row r="670">
      <c r="A670" s="2">
        <v>55.984275817871094</v>
      </c>
      <c r="B670" s="4">
        <v>2034.8485107421875</v>
      </c>
      <c r="C670" s="4">
        <v>22.819740295410156</v>
      </c>
      <c r="E670" s="2">
        <v>55.984275817871094</v>
      </c>
      <c r="F670" s="4">
        <v>2034.08740234375</v>
      </c>
      <c r="G670" s="4">
        <v>20.062875747680664</v>
      </c>
      <c r="I670" s="2">
        <v>55.984275817871094</v>
      </c>
      <c r="J670" s="5">
        <v>-32.707237243652344</v>
      </c>
      <c r="K670" s="5">
        <v>0.37189015746116638</v>
      </c>
    </row>
    <row r="671">
      <c r="A671" s="2">
        <v>56.038223266601563</v>
      </c>
      <c r="B671" s="4">
        <v>2032.0208740234375</v>
      </c>
      <c r="C671" s="4">
        <v>22.684967041015625</v>
      </c>
      <c r="E671" s="2">
        <v>56.038223266601563</v>
      </c>
      <c r="F671" s="4">
        <v>2032.3248291015625</v>
      </c>
      <c r="G671" s="4">
        <v>20.048942565917969</v>
      </c>
      <c r="I671" s="2">
        <v>56.038223266601563</v>
      </c>
      <c r="J671" s="5">
        <v>-32.681442260742188</v>
      </c>
      <c r="K671" s="5">
        <v>0.38448554277420044</v>
      </c>
    </row>
    <row r="672">
      <c r="A672" s="2">
        <v>56.092170715332031</v>
      </c>
      <c r="B672" s="4">
        <v>2031.4842529296875</v>
      </c>
      <c r="C672" s="4">
        <v>18.379100799560547</v>
      </c>
      <c r="E672" s="2">
        <v>56.092170715332031</v>
      </c>
      <c r="F672" s="4">
        <v>2030.5606689453125</v>
      </c>
      <c r="G672" s="4">
        <v>20.035009384155273</v>
      </c>
      <c r="I672" s="2">
        <v>56.092170715332031</v>
      </c>
      <c r="J672" s="5">
        <v>-32.656925201416016</v>
      </c>
      <c r="K672" s="5">
        <v>0.39866670966148376</v>
      </c>
    </row>
    <row r="673">
      <c r="A673" s="2">
        <v>56.1461181640625</v>
      </c>
      <c r="B673" s="4">
        <v>2030.2894287109375</v>
      </c>
      <c r="C673" s="4">
        <v>20.336021423339844</v>
      </c>
      <c r="E673" s="2">
        <v>56.1461181640625</v>
      </c>
      <c r="F673" s="4">
        <v>2028.7977294921875</v>
      </c>
      <c r="G673" s="4">
        <v>20.018398284912109</v>
      </c>
      <c r="I673" s="2">
        <v>56.1461181640625</v>
      </c>
      <c r="J673" s="5">
        <v>-32.6336669921875</v>
      </c>
      <c r="K673" s="5">
        <v>0.41430965065956116</v>
      </c>
    </row>
    <row r="674">
      <c r="A674" s="2">
        <v>56.200065612792969</v>
      </c>
      <c r="B674" s="4">
        <v>2027.4698486328125</v>
      </c>
      <c r="C674" s="4">
        <v>20.533899307250977</v>
      </c>
      <c r="E674" s="2">
        <v>56.200065612792969</v>
      </c>
      <c r="F674" s="4">
        <v>2027.037109375</v>
      </c>
      <c r="G674" s="4">
        <v>19.998222351074219</v>
      </c>
      <c r="I674" s="2">
        <v>56.200065612792969</v>
      </c>
      <c r="J674" s="5">
        <v>-32.61163330078125</v>
      </c>
      <c r="K674" s="5">
        <v>0.43124759197235107</v>
      </c>
    </row>
    <row r="675">
      <c r="A675" s="2">
        <v>56.254013061523438</v>
      </c>
      <c r="B675" s="4">
        <v>2024.2884521484375</v>
      </c>
      <c r="C675" s="4">
        <v>17.732822418212891</v>
      </c>
      <c r="E675" s="2">
        <v>56.254013061523438</v>
      </c>
      <c r="F675" s="4">
        <v>2025.2802734375</v>
      </c>
      <c r="G675" s="4">
        <v>19.974086761474609</v>
      </c>
      <c r="I675" s="2">
        <v>56.254013061523438</v>
      </c>
      <c r="J675" s="5">
        <v>-32.590789794921875</v>
      </c>
      <c r="K675" s="5">
        <v>0.44927781820297241</v>
      </c>
    </row>
    <row r="676">
      <c r="A676" s="2">
        <v>56.307960510253906</v>
      </c>
      <c r="B676" s="4">
        <v>2023.899169921875</v>
      </c>
      <c r="C676" s="4">
        <v>18.618549346923828</v>
      </c>
      <c r="E676" s="2">
        <v>56.307960510253906</v>
      </c>
      <c r="F676" s="4">
        <v>2023.527587890625</v>
      </c>
      <c r="G676" s="4">
        <v>19.942483901977539</v>
      </c>
      <c r="I676" s="2">
        <v>56.307960510253906</v>
      </c>
      <c r="J676" s="5">
        <v>-32.571075439453125</v>
      </c>
      <c r="K676" s="5">
        <v>0.46815735101699829</v>
      </c>
    </row>
    <row r="677">
      <c r="A677" s="2">
        <v>56.361907958984375</v>
      </c>
      <c r="B677" s="4">
        <v>2021.994384765625</v>
      </c>
      <c r="C677" s="4">
        <v>20.971979141235352</v>
      </c>
      <c r="E677" s="2">
        <v>56.361907958984375</v>
      </c>
      <c r="F677" s="4">
        <v>2021.77783203125</v>
      </c>
      <c r="G677" s="4">
        <v>19.900381088256836</v>
      </c>
      <c r="I677" s="2">
        <v>56.361907958984375</v>
      </c>
      <c r="J677" s="5">
        <v>-32.552417755126953</v>
      </c>
      <c r="K677" s="5">
        <v>0.48762738704681396</v>
      </c>
    </row>
    <row r="678">
      <c r="A678" s="2">
        <v>56.415855407714844</v>
      </c>
      <c r="B678" s="4">
        <v>2020.54443359375</v>
      </c>
      <c r="C678" s="4">
        <v>17.966213226318359</v>
      </c>
      <c r="E678" s="2">
        <v>56.415855407714844</v>
      </c>
      <c r="F678" s="4">
        <v>2020.029052734375</v>
      </c>
      <c r="G678" s="4">
        <v>19.847871780395508</v>
      </c>
      <c r="I678" s="2">
        <v>56.415855407714844</v>
      </c>
      <c r="J678" s="5">
        <v>-32.534713745117188</v>
      </c>
      <c r="K678" s="5">
        <v>0.50744158029556274</v>
      </c>
    </row>
    <row r="679">
      <c r="A679" s="2">
        <v>56.469802856445313</v>
      </c>
      <c r="B679" s="4">
        <v>2019.3134765625</v>
      </c>
      <c r="C679" s="4">
        <v>16.688655853271484</v>
      </c>
      <c r="E679" s="2">
        <v>56.469802856445313</v>
      </c>
      <c r="F679" s="4">
        <v>2018.28125</v>
      </c>
      <c r="G679" s="4">
        <v>19.786884307861328</v>
      </c>
      <c r="I679" s="2">
        <v>56.469802856445313</v>
      </c>
      <c r="J679" s="5">
        <v>-32.517829895019531</v>
      </c>
      <c r="K679" s="5">
        <v>0.52736246585845947</v>
      </c>
    </row>
    <row r="680">
      <c r="A680" s="2">
        <v>56.523750305175781</v>
      </c>
      <c r="B680" s="4">
        <v>2017.70361328125</v>
      </c>
      <c r="C680" s="4">
        <v>19.090232849121094</v>
      </c>
      <c r="E680" s="2">
        <v>56.523750305175781</v>
      </c>
      <c r="F680" s="4">
        <v>2016.5367431640625</v>
      </c>
      <c r="G680" s="4">
        <v>19.720760345458984</v>
      </c>
      <c r="I680" s="2">
        <v>56.523750305175781</v>
      </c>
      <c r="J680" s="5">
        <v>-32.501605987548828</v>
      </c>
      <c r="K680" s="5">
        <v>0.54716962575912476</v>
      </c>
    </row>
    <row r="681">
      <c r="A681" s="2">
        <v>56.577701568603516</v>
      </c>
      <c r="B681" s="4">
        <v>2015.694580078125</v>
      </c>
      <c r="C681" s="4">
        <v>19.555093765258789</v>
      </c>
      <c r="E681" s="2">
        <v>56.577701568603516</v>
      </c>
      <c r="F681" s="4">
        <v>2014.7962646484375</v>
      </c>
      <c r="G681" s="4">
        <v>19.652042388916016</v>
      </c>
      <c r="I681" s="2">
        <v>56.577701568603516</v>
      </c>
      <c r="J681" s="5">
        <v>-32.485874176025391</v>
      </c>
      <c r="K681" s="5">
        <v>0.56665587425231934</v>
      </c>
    </row>
    <row r="682">
      <c r="A682" s="2">
        <v>56.631649017333984</v>
      </c>
      <c r="B682" s="4">
        <v>2010.5845947265625</v>
      </c>
      <c r="C682" s="4">
        <v>22.71070671081543</v>
      </c>
      <c r="E682" s="2">
        <v>56.631649017333984</v>
      </c>
      <c r="F682" s="4">
        <v>2013.056884765625</v>
      </c>
      <c r="G682" s="4">
        <v>19.585294723510742</v>
      </c>
      <c r="I682" s="2">
        <v>56.631649017333984</v>
      </c>
      <c r="J682" s="5">
        <v>-32.470458984375</v>
      </c>
      <c r="K682" s="5">
        <v>0.58562582731246948</v>
      </c>
    </row>
    <row r="683">
      <c r="A683" s="2">
        <v>56.685596466064453</v>
      </c>
      <c r="B683" s="4">
        <v>2010.937744140625</v>
      </c>
      <c r="C683" s="4">
        <v>20.376731872558594</v>
      </c>
      <c r="E683" s="2">
        <v>56.685596466064453</v>
      </c>
      <c r="F683" s="4">
        <v>2011.3143310546875</v>
      </c>
      <c r="G683" s="4">
        <v>19.523387908935547</v>
      </c>
      <c r="I683" s="2">
        <v>56.685596466064453</v>
      </c>
      <c r="J683" s="5">
        <v>-32.455181121826172</v>
      </c>
      <c r="K683" s="5">
        <v>0.60388940572738647</v>
      </c>
    </row>
    <row r="684">
      <c r="A684" s="2">
        <v>56.739543914794922</v>
      </c>
      <c r="B684" s="4">
        <v>2008.828857421875</v>
      </c>
      <c r="C684" s="4">
        <v>16.994049072265625</v>
      </c>
      <c r="E684" s="2">
        <v>56.739543914794922</v>
      </c>
      <c r="F684" s="4">
        <v>2009.5662841796875</v>
      </c>
      <c r="G684" s="4">
        <v>19.465852737426758</v>
      </c>
      <c r="I684" s="2">
        <v>56.739543914794922</v>
      </c>
      <c r="J684" s="5">
        <v>-32.439826965332031</v>
      </c>
      <c r="K684" s="5">
        <v>0.62125998735427856</v>
      </c>
    </row>
    <row r="685">
      <c r="A685" s="2">
        <v>56.793491363525391</v>
      </c>
      <c r="B685" s="4">
        <v>2008.4183349609375</v>
      </c>
      <c r="C685" s="4">
        <v>21.524293899536133</v>
      </c>
      <c r="E685" s="2">
        <v>56.793491363525391</v>
      </c>
      <c r="F685" s="4">
        <v>2007.8128662109375</v>
      </c>
      <c r="G685" s="4">
        <v>19.41108512878418</v>
      </c>
      <c r="I685" s="2">
        <v>56.793491363525391</v>
      </c>
      <c r="J685" s="5">
        <v>-32.424190521240234</v>
      </c>
      <c r="K685" s="5">
        <v>0.6375420093536377</v>
      </c>
    </row>
    <row r="686">
      <c r="A686" s="2">
        <v>56.847438812255859</v>
      </c>
      <c r="B686" s="4">
        <v>2003.0087890625</v>
      </c>
      <c r="C686" s="4">
        <v>20.363597869873047</v>
      </c>
      <c r="E686" s="2">
        <v>56.847438812255859</v>
      </c>
      <c r="F686" s="4">
        <v>2006.0556640625</v>
      </c>
      <c r="G686" s="4">
        <v>19.357765197753906</v>
      </c>
      <c r="I686" s="2">
        <v>56.847438812255859</v>
      </c>
      <c r="J686" s="5">
        <v>-32.408058166503906</v>
      </c>
      <c r="K686" s="5">
        <v>0.65252786874771118</v>
      </c>
    </row>
    <row r="687">
      <c r="A687" s="2">
        <v>56.901386260986328</v>
      </c>
      <c r="B687" s="4">
        <v>2002.7950439453125</v>
      </c>
      <c r="C687" s="4">
        <v>20.353288650512695</v>
      </c>
      <c r="E687" s="2">
        <v>56.901386260986328</v>
      </c>
      <c r="F687" s="4">
        <v>2004.29541015625</v>
      </c>
      <c r="G687" s="4">
        <v>19.303682327270508</v>
      </c>
      <c r="I687" s="2">
        <v>56.901386260986328</v>
      </c>
      <c r="J687" s="5">
        <v>-32.3912239074707</v>
      </c>
      <c r="K687" s="5">
        <v>0.66600495576858521</v>
      </c>
    </row>
    <row r="688">
      <c r="A688" s="2">
        <v>56.9553337097168</v>
      </c>
      <c r="B688" s="4">
        <v>2000.8829345703125</v>
      </c>
      <c r="C688" s="4">
        <v>18.25048828125</v>
      </c>
      <c r="E688" s="2">
        <v>56.9553337097168</v>
      </c>
      <c r="F688" s="4">
        <v>2002.5302734375</v>
      </c>
      <c r="G688" s="4">
        <v>19.246631622314453</v>
      </c>
      <c r="I688" s="2">
        <v>56.9553337097168</v>
      </c>
      <c r="J688" s="5">
        <v>-32.373497009277344</v>
      </c>
      <c r="K688" s="5">
        <v>0.67775571346282959</v>
      </c>
    </row>
    <row r="689">
      <c r="A689" s="2">
        <v>57.009281158447266</v>
      </c>
      <c r="B689" s="4">
        <v>2001.973388671875</v>
      </c>
      <c r="C689" s="4">
        <v>19.935775756835938</v>
      </c>
      <c r="E689" s="2">
        <v>57.009281158447266</v>
      </c>
      <c r="F689" s="4">
        <v>2000.76025390625</v>
      </c>
      <c r="G689" s="4">
        <v>19.18229866027832</v>
      </c>
      <c r="I689" s="2">
        <v>57.009281158447266</v>
      </c>
      <c r="J689" s="5">
        <v>-32.354701995849609</v>
      </c>
      <c r="K689" s="5">
        <v>0.68756914138793945</v>
      </c>
    </row>
    <row r="690">
      <c r="A690" s="2">
        <v>57.063228607177734</v>
      </c>
      <c r="B690" s="4">
        <v>1998.2821044921875</v>
      </c>
      <c r="C690" s="4">
        <v>20.066240310668945</v>
      </c>
      <c r="E690" s="2">
        <v>57.063228607177734</v>
      </c>
      <c r="F690" s="4">
        <v>1998.9859619140625</v>
      </c>
      <c r="G690" s="4">
        <v>19.107292175292969</v>
      </c>
      <c r="I690" s="2">
        <v>57.063228607177734</v>
      </c>
      <c r="J690" s="5">
        <v>-32.334682464599609</v>
      </c>
      <c r="K690" s="5">
        <v>0.69525021314620972</v>
      </c>
    </row>
    <row r="691">
      <c r="A691" s="2">
        <v>57.1171760559082</v>
      </c>
      <c r="B691" s="4">
        <v>2000.031005859375</v>
      </c>
      <c r="C691" s="4">
        <v>22.575618743896484</v>
      </c>
      <c r="E691" s="2">
        <v>57.1171760559082</v>
      </c>
      <c r="F691" s="4">
        <v>1997.2088623046875</v>
      </c>
      <c r="G691" s="4">
        <v>19.020496368408203</v>
      </c>
      <c r="I691" s="2">
        <v>57.1171760559082</v>
      </c>
      <c r="J691" s="5">
        <v>-32.313297271728516</v>
      </c>
      <c r="K691" s="5">
        <v>0.70063072443008423</v>
      </c>
    </row>
    <row r="692">
      <c r="A692" s="2">
        <v>57.171123504638672</v>
      </c>
      <c r="B692" s="4">
        <v>1995.1348876953125</v>
      </c>
      <c r="C692" s="4">
        <v>17.649238586425781</v>
      </c>
      <c r="E692" s="2">
        <v>57.171123504638672</v>
      </c>
      <c r="F692" s="4">
        <v>1995.431396484375</v>
      </c>
      <c r="G692" s="4">
        <v>18.921947479248047</v>
      </c>
      <c r="I692" s="2">
        <v>57.171123504638672</v>
      </c>
      <c r="J692" s="5">
        <v>-32.290412902832031</v>
      </c>
      <c r="K692" s="5">
        <v>0.70357644557952881</v>
      </c>
    </row>
    <row r="693">
      <c r="A693" s="2">
        <v>57.225070953369141</v>
      </c>
      <c r="B693" s="4">
        <v>1996.139892578125</v>
      </c>
      <c r="C693" s="4">
        <v>15.731629371643066</v>
      </c>
      <c r="E693" s="2">
        <v>57.225070953369141</v>
      </c>
      <c r="F693" s="4">
        <v>1993.6583251953125</v>
      </c>
      <c r="G693" s="4">
        <v>18.813932418823242</v>
      </c>
      <c r="I693" s="2">
        <v>57.225070953369141</v>
      </c>
      <c r="J693" s="5">
        <v>-32.265907287597656</v>
      </c>
      <c r="K693" s="5">
        <v>0.70397746562957764</v>
      </c>
    </row>
    <row r="694">
      <c r="A694" s="2">
        <v>57.279018402099609</v>
      </c>
      <c r="B694" s="4">
        <v>1991.7979736328125</v>
      </c>
      <c r="C694" s="4">
        <v>21.427989959716797</v>
      </c>
      <c r="E694" s="2">
        <v>57.279018402099609</v>
      </c>
      <c r="F694" s="4">
        <v>1991.896484375</v>
      </c>
      <c r="G694" s="4">
        <v>18.699256896972656</v>
      </c>
      <c r="I694" s="2">
        <v>57.279018402099609</v>
      </c>
      <c r="J694" s="5">
        <v>-32.239688873291016</v>
      </c>
      <c r="K694" s="5">
        <v>0.70175623893737793</v>
      </c>
    </row>
    <row r="695">
      <c r="A695" s="2">
        <v>57.332965850830078</v>
      </c>
      <c r="B695" s="4">
        <v>1993.610595703125</v>
      </c>
      <c r="C695" s="4">
        <v>20.4703369140625</v>
      </c>
      <c r="E695" s="2">
        <v>57.332965850830078</v>
      </c>
      <c r="F695" s="4">
        <v>1990.1507568359375</v>
      </c>
      <c r="G695" s="4">
        <v>18.5811710357666</v>
      </c>
      <c r="I695" s="2">
        <v>57.332965850830078</v>
      </c>
      <c r="J695" s="5">
        <v>-32.211692810058594</v>
      </c>
      <c r="K695" s="5">
        <v>0.69686949253082275</v>
      </c>
    </row>
    <row r="696">
      <c r="A696" s="2">
        <v>57.386913299560547</v>
      </c>
      <c r="B696" s="4">
        <v>1988.3726806640625</v>
      </c>
      <c r="C696" s="4">
        <v>18.499435424804688</v>
      </c>
      <c r="E696" s="2">
        <v>57.386913299560547</v>
      </c>
      <c r="F696" s="4">
        <v>1988.422607421875</v>
      </c>
      <c r="G696" s="4">
        <v>18.464260101318359</v>
      </c>
      <c r="I696" s="2">
        <v>57.386913299560547</v>
      </c>
      <c r="J696" s="5">
        <v>-32.181915283203125</v>
      </c>
      <c r="K696" s="5">
        <v>0.6893271803855896</v>
      </c>
    </row>
    <row r="697">
      <c r="A697" s="2">
        <v>57.440860748291016</v>
      </c>
      <c r="B697" s="4">
        <v>1988.2418212890625</v>
      </c>
      <c r="C697" s="4">
        <v>16.182918548583984</v>
      </c>
      <c r="E697" s="2">
        <v>57.440860748291016</v>
      </c>
      <c r="F697" s="4">
        <v>1986.708984375</v>
      </c>
      <c r="G697" s="4">
        <v>18.355571746826172</v>
      </c>
      <c r="I697" s="2">
        <v>57.440860748291016</v>
      </c>
      <c r="J697" s="5">
        <v>-32.150363922119141</v>
      </c>
      <c r="K697" s="5">
        <v>0.679193913936615</v>
      </c>
    </row>
    <row r="698">
      <c r="A698" s="2">
        <v>57.494808197021484</v>
      </c>
      <c r="B698" s="4">
        <v>1980.73095703125</v>
      </c>
      <c r="C698" s="4">
        <v>19.264402389526367</v>
      </c>
      <c r="E698" s="2">
        <v>57.494808197021484</v>
      </c>
      <c r="F698" s="4">
        <v>1985.0037841796875</v>
      </c>
      <c r="G698" s="4">
        <v>18.262296676635742</v>
      </c>
      <c r="I698" s="2">
        <v>57.494808197021484</v>
      </c>
      <c r="J698" s="5">
        <v>-32.117080688476563</v>
      </c>
      <c r="K698" s="5">
        <v>0.66658103466033936</v>
      </c>
    </row>
    <row r="699">
      <c r="A699" s="2">
        <v>57.548755645751953</v>
      </c>
      <c r="B699" s="4">
        <v>1982.15283203125</v>
      </c>
      <c r="C699" s="4">
        <v>15.622865676879883</v>
      </c>
      <c r="E699" s="2">
        <v>57.548755645751953</v>
      </c>
      <c r="F699" s="4">
        <v>1983.2994384765625</v>
      </c>
      <c r="G699" s="4">
        <v>18.188051223754883</v>
      </c>
      <c r="I699" s="2">
        <v>57.548755645751953</v>
      </c>
      <c r="J699" s="5">
        <v>-32.082130432128906</v>
      </c>
      <c r="K699" s="5">
        <v>0.65162849426269531</v>
      </c>
    </row>
    <row r="700">
      <c r="A700" s="2">
        <v>57.602703094482422</v>
      </c>
      <c r="B700" s="4">
        <v>1982.179443359375</v>
      </c>
      <c r="C700" s="4">
        <v>20.5032901763916</v>
      </c>
      <c r="E700" s="2">
        <v>57.602703094482422</v>
      </c>
      <c r="F700" s="4">
        <v>1981.58935546875</v>
      </c>
      <c r="G700" s="4">
        <v>18.131132125854492</v>
      </c>
      <c r="I700" s="2">
        <v>57.602703094482422</v>
      </c>
      <c r="J700" s="5">
        <v>-32.04559326171875</v>
      </c>
      <c r="K700" s="5">
        <v>0.63451701402664185</v>
      </c>
    </row>
    <row r="701">
      <c r="A701" s="2">
        <v>57.656650543212891</v>
      </c>
      <c r="B701" s="4">
        <v>1981.4814453125</v>
      </c>
      <c r="C701" s="4">
        <v>17.885791778564453</v>
      </c>
      <c r="E701" s="2">
        <v>57.656650543212891</v>
      </c>
      <c r="F701" s="4">
        <v>1979.8702392578125</v>
      </c>
      <c r="G701" s="4">
        <v>18.087324142456055</v>
      </c>
      <c r="I701" s="2">
        <v>57.656650543212891</v>
      </c>
      <c r="J701" s="5">
        <v>-32.007560729980469</v>
      </c>
      <c r="K701" s="5">
        <v>0.6154511570930481</v>
      </c>
    </row>
    <row r="702">
      <c r="A702" s="2">
        <v>57.710601806640625</v>
      </c>
      <c r="B702" s="4">
        <v>1976.5408935546875</v>
      </c>
      <c r="C702" s="4">
        <v>16.457361221313477</v>
      </c>
      <c r="E702" s="2">
        <v>57.710601806640625</v>
      </c>
      <c r="F702" s="4">
        <v>1978.139404296875</v>
      </c>
      <c r="G702" s="4">
        <v>18.052652359008789</v>
      </c>
      <c r="I702" s="2">
        <v>57.710601806640625</v>
      </c>
      <c r="J702" s="5">
        <v>-31.9681339263916</v>
      </c>
      <c r="K702" s="5">
        <v>0.59465724229812622</v>
      </c>
    </row>
    <row r="703">
      <c r="A703" s="2">
        <v>57.764549255371094</v>
      </c>
      <c r="B703" s="4">
        <v>1977.462158203125</v>
      </c>
      <c r="C703" s="4">
        <v>13.628192901611328</v>
      </c>
      <c r="E703" s="2">
        <v>57.764549255371094</v>
      </c>
      <c r="F703" s="4">
        <v>1976.3966064453125</v>
      </c>
      <c r="G703" s="4">
        <v>18.024782180786133</v>
      </c>
      <c r="I703" s="2">
        <v>57.764549255371094</v>
      </c>
      <c r="J703" s="5">
        <v>-31.927427291870117</v>
      </c>
      <c r="K703" s="5">
        <v>0.57237040996551514</v>
      </c>
    </row>
    <row r="704">
      <c r="A704" s="2">
        <v>57.818496704101563</v>
      </c>
      <c r="B704" s="4">
        <v>1970.106689453125</v>
      </c>
      <c r="C704" s="4">
        <v>21.320056915283203</v>
      </c>
      <c r="E704" s="2">
        <v>57.818496704101563</v>
      </c>
      <c r="F704" s="4">
        <v>1974.640869140625</v>
      </c>
      <c r="G704" s="4">
        <v>18.002544403076172</v>
      </c>
      <c r="I704" s="2">
        <v>57.818496704101563</v>
      </c>
      <c r="J704" s="5">
        <v>-31.885583877563477</v>
      </c>
      <c r="K704" s="5">
        <v>0.54884088039398193</v>
      </c>
    </row>
    <row r="705">
      <c r="A705" s="2">
        <v>57.872444152832031</v>
      </c>
      <c r="B705" s="4">
        <v>1972.47021484375</v>
      </c>
      <c r="C705" s="4">
        <v>15.350882530212402</v>
      </c>
      <c r="E705" s="2">
        <v>57.872444152832031</v>
      </c>
      <c r="F705" s="4">
        <v>1972.874267578125</v>
      </c>
      <c r="G705" s="4">
        <v>17.98390007019043</v>
      </c>
      <c r="I705" s="2">
        <v>57.872444152832031</v>
      </c>
      <c r="J705" s="5">
        <v>-31.842775344848633</v>
      </c>
      <c r="K705" s="5">
        <v>0.52431964874267578</v>
      </c>
    </row>
    <row r="706">
      <c r="A706" s="2">
        <v>57.9263916015625</v>
      </c>
      <c r="B706" s="4">
        <v>1968.7109375</v>
      </c>
      <c r="C706" s="4">
        <v>16.631441116333008</v>
      </c>
      <c r="E706" s="2">
        <v>57.9263916015625</v>
      </c>
      <c r="F706" s="4">
        <v>1971.098388671875</v>
      </c>
      <c r="G706" s="4">
        <v>17.965358734130859</v>
      </c>
      <c r="I706" s="2">
        <v>57.9263916015625</v>
      </c>
      <c r="J706" s="5">
        <v>-31.799186706542969</v>
      </c>
      <c r="K706" s="5">
        <v>0.499061644077301</v>
      </c>
    </row>
    <row r="707">
      <c r="A707" s="2">
        <v>57.980339050292969</v>
      </c>
      <c r="B707" s="4">
        <v>1969.9947509765625</v>
      </c>
      <c r="C707" s="4">
        <v>16.992645263671875</v>
      </c>
      <c r="E707" s="2">
        <v>57.980339050292969</v>
      </c>
      <c r="F707" s="4">
        <v>1969.315673828125</v>
      </c>
      <c r="G707" s="4">
        <v>17.945652008056641</v>
      </c>
      <c r="I707" s="2">
        <v>57.980339050292969</v>
      </c>
      <c r="J707" s="5">
        <v>-31.755025863647461</v>
      </c>
      <c r="K707" s="5">
        <v>0.47332996129989624</v>
      </c>
    </row>
    <row r="708">
      <c r="A708" s="2">
        <v>58.034286499023438</v>
      </c>
      <c r="B708" s="4">
        <v>1966.41845703125</v>
      </c>
      <c r="C708" s="4">
        <v>17.377416610717773</v>
      </c>
      <c r="E708" s="2">
        <v>58.034286499023438</v>
      </c>
      <c r="F708" s="4">
        <v>1967.529296875</v>
      </c>
      <c r="G708" s="4">
        <v>17.924949645996094</v>
      </c>
      <c r="I708" s="2">
        <v>58.034286499023438</v>
      </c>
      <c r="J708" s="5">
        <v>-31.71051025390625</v>
      </c>
      <c r="K708" s="5">
        <v>0.44738030433654785</v>
      </c>
    </row>
    <row r="709">
      <c r="A709" s="2">
        <v>58.088233947753906</v>
      </c>
      <c r="B709" s="4">
        <v>1967.7083740234375</v>
      </c>
      <c r="C709" s="4">
        <v>20.807529449462891</v>
      </c>
      <c r="E709" s="2">
        <v>58.088233947753906</v>
      </c>
      <c r="F709" s="4">
        <v>1965.74462890625</v>
      </c>
      <c r="G709" s="4">
        <v>17.904420852661133</v>
      </c>
      <c r="I709" s="2">
        <v>58.088233947753906</v>
      </c>
      <c r="J709" s="5">
        <v>-31.665861129760742</v>
      </c>
      <c r="K709" s="5">
        <v>0.42145219445228577</v>
      </c>
    </row>
    <row r="710">
      <c r="A710" s="2">
        <v>58.142181396484375</v>
      </c>
      <c r="B710" s="4">
        <v>1967.2139892578125</v>
      </c>
      <c r="C710" s="4">
        <v>16.363809585571289</v>
      </c>
      <c r="E710" s="2">
        <v>58.142181396484375</v>
      </c>
      <c r="F710" s="4">
        <v>1963.9661865234375</v>
      </c>
      <c r="G710" s="4">
        <v>17.885826110839844</v>
      </c>
      <c r="I710" s="2">
        <v>58.142181396484375</v>
      </c>
      <c r="J710" s="5">
        <v>-31.621311187744141</v>
      </c>
      <c r="K710" s="5">
        <v>0.39578002691268921</v>
      </c>
    </row>
    <row r="711">
      <c r="A711" s="2">
        <v>58.196128845214844</v>
      </c>
      <c r="B711" s="4">
        <v>1965.1619873046875</v>
      </c>
      <c r="C711" s="4">
        <v>17.742984771728516</v>
      </c>
      <c r="E711" s="2">
        <v>58.196128845214844</v>
      </c>
      <c r="F711" s="4">
        <v>1962.1976318359375</v>
      </c>
      <c r="G711" s="4">
        <v>17.871875762939453</v>
      </c>
      <c r="I711" s="2">
        <v>58.196128845214844</v>
      </c>
      <c r="J711" s="5">
        <v>-31.577089309692383</v>
      </c>
      <c r="K711" s="5">
        <v>0.37057748436927795</v>
      </c>
    </row>
    <row r="712">
      <c r="A712" s="2">
        <v>58.250076293945313</v>
      </c>
      <c r="B712" s="4">
        <v>1961.9617919921875</v>
      </c>
      <c r="C712" s="4">
        <v>20.036771774291992</v>
      </c>
      <c r="E712" s="2">
        <v>58.250076293945313</v>
      </c>
      <c r="F712" s="4">
        <v>1960.44189453125</v>
      </c>
      <c r="G712" s="4">
        <v>17.864650726318359</v>
      </c>
      <c r="I712" s="2">
        <v>58.250076293945313</v>
      </c>
      <c r="J712" s="5">
        <v>-31.533414840698242</v>
      </c>
      <c r="K712" s="5">
        <v>0.34605062007904053</v>
      </c>
    </row>
    <row r="713">
      <c r="A713" s="2">
        <v>58.304023742675781</v>
      </c>
      <c r="B713" s="4">
        <v>1959.4678955078125</v>
      </c>
      <c r="C713" s="4">
        <v>20.303422927856445</v>
      </c>
      <c r="E713" s="2">
        <v>58.304023742675781</v>
      </c>
      <c r="F713" s="4">
        <v>1958.7012939453125</v>
      </c>
      <c r="G713" s="4">
        <v>17.861278533935547</v>
      </c>
      <c r="I713" s="2">
        <v>58.304023742675781</v>
      </c>
      <c r="J713" s="5">
        <v>-31.49049186706543</v>
      </c>
      <c r="K713" s="5">
        <v>0.32237327098846436</v>
      </c>
    </row>
    <row r="714">
      <c r="A714" s="2">
        <v>58.35797119140625</v>
      </c>
      <c r="B714" s="4">
        <v>1956.4012451171875</v>
      </c>
      <c r="C714" s="4">
        <v>20.784126281738281</v>
      </c>
      <c r="E714" s="2">
        <v>58.35797119140625</v>
      </c>
      <c r="F714" s="4">
        <v>1956.9716796875</v>
      </c>
      <c r="G714" s="4">
        <v>17.859420776367188</v>
      </c>
      <c r="I714" s="2">
        <v>58.35797119140625</v>
      </c>
      <c r="J714" s="5">
        <v>-31.448503494262695</v>
      </c>
      <c r="K714" s="5">
        <v>0.29969784617424011</v>
      </c>
    </row>
    <row r="715">
      <c r="A715" s="2">
        <v>58.411918640136719</v>
      </c>
      <c r="B715" s="4">
        <v>1955.94287109375</v>
      </c>
      <c r="C715" s="4">
        <v>20.060647964477539</v>
      </c>
      <c r="E715" s="2">
        <v>58.411918640136719</v>
      </c>
      <c r="F715" s="4">
        <v>1955.24755859375</v>
      </c>
      <c r="G715" s="4">
        <v>17.858310699462891</v>
      </c>
      <c r="I715" s="2">
        <v>58.411918640136719</v>
      </c>
      <c r="J715" s="5">
        <v>-31.407583236694336</v>
      </c>
      <c r="K715" s="5">
        <v>0.27814918756484985</v>
      </c>
    </row>
    <row r="716">
      <c r="A716" s="2">
        <v>58.465866088867188</v>
      </c>
      <c r="B716" s="4">
        <v>1951.38916015625</v>
      </c>
      <c r="C716" s="4">
        <v>16.717029571533203</v>
      </c>
      <c r="E716" s="2">
        <v>58.465866088867188</v>
      </c>
      <c r="F716" s="4">
        <v>1953.5235595703125</v>
      </c>
      <c r="G716" s="4">
        <v>17.857873916625977</v>
      </c>
      <c r="I716" s="2">
        <v>58.465866088867188</v>
      </c>
      <c r="J716" s="5">
        <v>-31.367834091186523</v>
      </c>
      <c r="K716" s="5">
        <v>0.25783264636993408</v>
      </c>
    </row>
    <row r="717">
      <c r="A717" s="2">
        <v>58.519813537597656</v>
      </c>
      <c r="B717" s="4">
        <v>1951.8580322265625</v>
      </c>
      <c r="C717" s="4">
        <v>17.884908676147461</v>
      </c>
      <c r="E717" s="2">
        <v>58.519813537597656</v>
      </c>
      <c r="F717" s="4">
        <v>1951.798828125</v>
      </c>
      <c r="G717" s="4">
        <v>17.855514526367188</v>
      </c>
      <c r="I717" s="2">
        <v>58.519813537597656</v>
      </c>
      <c r="J717" s="5">
        <v>-31.329301834106445</v>
      </c>
      <c r="K717" s="5">
        <v>0.23880851268768311</v>
      </c>
    </row>
    <row r="718">
      <c r="A718" s="2">
        <v>58.573760986328125</v>
      </c>
      <c r="B718" s="4">
        <v>1949.60791015625</v>
      </c>
      <c r="C718" s="4">
        <v>16.614158630371094</v>
      </c>
      <c r="E718" s="2">
        <v>58.573760986328125</v>
      </c>
      <c r="F718" s="4">
        <v>1950.07373046875</v>
      </c>
      <c r="G718" s="4">
        <v>17.84937858581543</v>
      </c>
      <c r="I718" s="2">
        <v>58.573760986328125</v>
      </c>
      <c r="J718" s="5">
        <v>-31.292003631591797</v>
      </c>
      <c r="K718" s="5">
        <v>0.22109095752239227</v>
      </c>
    </row>
    <row r="719">
      <c r="A719" s="2">
        <v>58.627708435058594</v>
      </c>
      <c r="B719" s="4">
        <v>1950.9849853515625</v>
      </c>
      <c r="C719" s="4">
        <v>16.980745315551758</v>
      </c>
      <c r="E719" s="2">
        <v>58.627708435058594</v>
      </c>
      <c r="F719" s="4">
        <v>1948.3485107421875</v>
      </c>
      <c r="G719" s="4">
        <v>17.83824348449707</v>
      </c>
      <c r="I719" s="2">
        <v>58.627708435058594</v>
      </c>
      <c r="J719" s="5">
        <v>-31.255922317504883</v>
      </c>
      <c r="K719" s="5">
        <v>0.20464321970939636</v>
      </c>
    </row>
    <row r="720">
      <c r="A720" s="2">
        <v>58.681655883789063</v>
      </c>
      <c r="B720" s="4">
        <v>1942.2537841796875</v>
      </c>
      <c r="C720" s="4">
        <v>21.069091796875</v>
      </c>
      <c r="E720" s="2">
        <v>58.681655883789063</v>
      </c>
      <c r="F720" s="4">
        <v>1946.623046875</v>
      </c>
      <c r="G720" s="4">
        <v>17.8239803314209</v>
      </c>
      <c r="I720" s="2">
        <v>58.681655883789063</v>
      </c>
      <c r="J720" s="5">
        <v>-31.221019744873047</v>
      </c>
      <c r="K720" s="5">
        <v>0.18937376141548157</v>
      </c>
    </row>
    <row r="721">
      <c r="A721" s="2">
        <v>58.735603332519531</v>
      </c>
      <c r="B721" s="4">
        <v>1945.12158203125</v>
      </c>
      <c r="C721" s="4">
        <v>15.876734733581543</v>
      </c>
      <c r="E721" s="2">
        <v>58.735603332519531</v>
      </c>
      <c r="F721" s="4">
        <v>1944.89599609375</v>
      </c>
      <c r="G721" s="4">
        <v>17.808032989501953</v>
      </c>
      <c r="I721" s="2">
        <v>58.735603332519531</v>
      </c>
      <c r="J721" s="5">
        <v>-31.187236785888672</v>
      </c>
      <c r="K721" s="5">
        <v>0.17513121664524078</v>
      </c>
    </row>
    <row r="722">
      <c r="A722" s="2">
        <v>58.789554595947266</v>
      </c>
      <c r="B722" s="4">
        <v>1938.3106689453125</v>
      </c>
      <c r="C722" s="4">
        <v>14.280804634094238</v>
      </c>
      <c r="E722" s="2">
        <v>58.789554595947266</v>
      </c>
      <c r="F722" s="4">
        <v>1943.1678466796875</v>
      </c>
      <c r="G722" s="4">
        <v>17.789579391479492</v>
      </c>
      <c r="I722" s="2">
        <v>58.789554595947266</v>
      </c>
      <c r="J722" s="5">
        <v>-31.154500961303711</v>
      </c>
      <c r="K722" s="5">
        <v>0.16171470284461975</v>
      </c>
    </row>
    <row r="723">
      <c r="A723" s="2">
        <v>58.843502044677734</v>
      </c>
      <c r="B723" s="4">
        <v>1940.90185546875</v>
      </c>
      <c r="C723" s="4">
        <v>16.549072265625</v>
      </c>
      <c r="E723" s="2">
        <v>58.843502044677734</v>
      </c>
      <c r="F723" s="4">
        <v>1941.4422607421875</v>
      </c>
      <c r="G723" s="4">
        <v>17.767667770385742</v>
      </c>
      <c r="I723" s="2">
        <v>58.843502044677734</v>
      </c>
      <c r="J723" s="5">
        <v>-31.122732162475586</v>
      </c>
      <c r="K723" s="5">
        <v>0.14888195693492889</v>
      </c>
    </row>
    <row r="724">
      <c r="A724" s="2">
        <v>58.8974494934082</v>
      </c>
      <c r="B724" s="4">
        <v>1937.312255859375</v>
      </c>
      <c r="C724" s="4">
        <v>18.68348503112793</v>
      </c>
      <c r="E724" s="2">
        <v>58.8974494934082</v>
      </c>
      <c r="F724" s="4">
        <v>1939.726318359375</v>
      </c>
      <c r="G724" s="4">
        <v>17.747364044189453</v>
      </c>
      <c r="I724" s="2">
        <v>58.8974494934082</v>
      </c>
      <c r="J724" s="5">
        <v>-31.091848373413086</v>
      </c>
      <c r="K724" s="5">
        <v>0.13637185096740723</v>
      </c>
    </row>
    <row r="725">
      <c r="A725" s="2">
        <v>58.951396942138672</v>
      </c>
      <c r="B725" s="4">
        <v>1940.4827880859375</v>
      </c>
      <c r="C725" s="4">
        <v>17.526823043823242</v>
      </c>
      <c r="E725" s="2">
        <v>58.951396942138672</v>
      </c>
      <c r="F725" s="4">
        <v>1938.030029296875</v>
      </c>
      <c r="G725" s="4">
        <v>17.734546661376953</v>
      </c>
      <c r="I725" s="2">
        <v>58.951396942138672</v>
      </c>
      <c r="J725" s="5">
        <v>-31.061758041381836</v>
      </c>
      <c r="K725" s="5">
        <v>0.12393289804458618</v>
      </c>
    </row>
    <row r="726">
      <c r="A726" s="2">
        <v>59.005344390869141</v>
      </c>
      <c r="B726" s="4">
        <v>1935.9898681640625</v>
      </c>
      <c r="C726" s="4">
        <v>19.774957656860352</v>
      </c>
      <c r="E726" s="2">
        <v>59.005344390869141</v>
      </c>
      <c r="F726" s="4">
        <v>1936.3638916015625</v>
      </c>
      <c r="G726" s="4">
        <v>17.735218048095703</v>
      </c>
      <c r="I726" s="2">
        <v>59.005344390869141</v>
      </c>
      <c r="J726" s="5">
        <v>-31.032367706298828</v>
      </c>
      <c r="K726" s="5">
        <v>0.11134341359138489</v>
      </c>
    </row>
    <row r="727">
      <c r="A727" s="2">
        <v>59.059291839599609</v>
      </c>
      <c r="B727" s="4">
        <v>1934.76611328125</v>
      </c>
      <c r="C727" s="4">
        <v>15.442070007324219</v>
      </c>
      <c r="E727" s="2">
        <v>59.059291839599609</v>
      </c>
      <c r="F727" s="4">
        <v>1934.733642578125</v>
      </c>
      <c r="G727" s="4">
        <v>17.752405166625977</v>
      </c>
      <c r="I727" s="2">
        <v>59.059291839599609</v>
      </c>
      <c r="J727" s="5">
        <v>-31.003568649291992</v>
      </c>
      <c r="K727" s="5">
        <v>0.0984092727303505</v>
      </c>
    </row>
    <row r="728">
      <c r="A728" s="2">
        <v>59.113239288330078</v>
      </c>
      <c r="B728" s="4">
        <v>1934.72998046875</v>
      </c>
      <c r="C728" s="4">
        <v>18.520074844360352</v>
      </c>
      <c r="E728" s="2">
        <v>59.113239288330078</v>
      </c>
      <c r="F728" s="4">
        <v>1933.138671875</v>
      </c>
      <c r="G728" s="4">
        <v>17.787376403808594</v>
      </c>
      <c r="I728" s="2">
        <v>59.113239288330078</v>
      </c>
      <c r="J728" s="5">
        <v>-30.975229263305664</v>
      </c>
      <c r="K728" s="5">
        <v>0.084972493350505829</v>
      </c>
    </row>
    <row r="729">
      <c r="A729" s="2">
        <v>59.167186737060547</v>
      </c>
      <c r="B729" s="4">
        <v>1935.984619140625</v>
      </c>
      <c r="C729" s="4">
        <v>15.242203712463379</v>
      </c>
      <c r="E729" s="2">
        <v>59.167186737060547</v>
      </c>
      <c r="F729" s="4">
        <v>1931.5731201171875</v>
      </c>
      <c r="G729" s="4">
        <v>17.841350555419922</v>
      </c>
      <c r="I729" s="2">
        <v>59.167186737060547</v>
      </c>
      <c r="J729" s="5">
        <v>-30.947185516357422</v>
      </c>
      <c r="K729" s="5">
        <v>0.070917345583438873</v>
      </c>
    </row>
    <row r="730">
      <c r="A730" s="2">
        <v>59.221134185791016</v>
      </c>
      <c r="B730" s="4">
        <v>1927.4195556640625</v>
      </c>
      <c r="C730" s="4">
        <v>18.0305118560791</v>
      </c>
      <c r="E730" s="2">
        <v>59.221134185791016</v>
      </c>
      <c r="F730" s="4">
        <v>1930.0306396484375</v>
      </c>
      <c r="G730" s="4">
        <v>17.912124633789063</v>
      </c>
      <c r="I730" s="2">
        <v>59.221134185791016</v>
      </c>
      <c r="J730" s="5">
        <v>-30.919239044189453</v>
      </c>
      <c r="K730" s="5">
        <v>0.056177511811256409</v>
      </c>
    </row>
    <row r="731">
      <c r="A731" s="2">
        <v>59.275081634521484</v>
      </c>
      <c r="B731" s="4">
        <v>1925.4110107421875</v>
      </c>
      <c r="C731" s="4">
        <v>17.977510452270508</v>
      </c>
      <c r="E731" s="2">
        <v>59.275081634521484</v>
      </c>
      <c r="F731" s="4">
        <v>1928.504638671875</v>
      </c>
      <c r="G731" s="4">
        <v>17.997531890869141</v>
      </c>
      <c r="I731" s="2">
        <v>59.275081634521484</v>
      </c>
      <c r="J731" s="5">
        <v>-30.891180038452148</v>
      </c>
      <c r="K731" s="5">
        <v>0.040749698877334595</v>
      </c>
    </row>
    <row r="732">
      <c r="A732" s="2">
        <v>59.329029083251953</v>
      </c>
      <c r="B732" s="4">
        <v>1924.430908203125</v>
      </c>
      <c r="C732" s="4">
        <v>19.095756530761719</v>
      </c>
      <c r="E732" s="2">
        <v>59.329029083251953</v>
      </c>
      <c r="F732" s="4">
        <v>1926.990234375</v>
      </c>
      <c r="G732" s="4">
        <v>18.096004486083984</v>
      </c>
      <c r="I732" s="2">
        <v>59.329029083251953</v>
      </c>
      <c r="J732" s="5">
        <v>-30.862791061401367</v>
      </c>
      <c r="K732" s="5">
        <v>0.024693777784705162</v>
      </c>
    </row>
    <row r="733">
      <c r="A733" s="2">
        <v>59.382976531982422</v>
      </c>
      <c r="B733" s="4">
        <v>1925.403076171875</v>
      </c>
      <c r="C733" s="4">
        <v>17.626007080078125</v>
      </c>
      <c r="E733" s="2">
        <v>59.382976531982422</v>
      </c>
      <c r="F733" s="4">
        <v>1925.4801025390625</v>
      </c>
      <c r="G733" s="4">
        <v>18.202827453613281</v>
      </c>
      <c r="I733" s="2">
        <v>59.382976531982422</v>
      </c>
      <c r="J733" s="5">
        <v>-30.833847045898438</v>
      </c>
      <c r="K733" s="5">
        <v>0.00826936960220337</v>
      </c>
    </row>
    <row r="734">
      <c r="A734" s="2">
        <v>59.436923980712891</v>
      </c>
      <c r="B734" s="4">
        <v>1925.3623046875</v>
      </c>
      <c r="C734" s="4">
        <v>17.332401275634766</v>
      </c>
      <c r="E734" s="2">
        <v>59.436923980712891</v>
      </c>
      <c r="F734" s="4">
        <v>1923.966064453125</v>
      </c>
      <c r="G734" s="4">
        <v>18.313264846801758</v>
      </c>
      <c r="I734" s="2">
        <v>59.436923980712891</v>
      </c>
      <c r="J734" s="5">
        <v>-30.804117202758789</v>
      </c>
      <c r="K734" s="5">
        <v>0.00957363098859787</v>
      </c>
    </row>
    <row r="735">
      <c r="A735" s="2">
        <v>59.490871429443359</v>
      </c>
      <c r="B735" s="4">
        <v>1924.9835205078125</v>
      </c>
      <c r="C735" s="4">
        <v>20.936105728149414</v>
      </c>
      <c r="E735" s="2">
        <v>59.490871429443359</v>
      </c>
      <c r="F735" s="4">
        <v>1922.4425048828125</v>
      </c>
      <c r="G735" s="4">
        <v>18.423862457275391</v>
      </c>
      <c r="I735" s="2">
        <v>59.490871429443359</v>
      </c>
      <c r="J735" s="5">
        <v>-30.773372650146484</v>
      </c>
      <c r="K735" s="5">
        <v>0.026836814358830452</v>
      </c>
    </row>
    <row r="736">
      <c r="A736" s="2">
        <v>59.544818878173828</v>
      </c>
      <c r="B736" s="4">
        <v>1921.0274658203125</v>
      </c>
      <c r="C736" s="4">
        <v>21.644458770751953</v>
      </c>
      <c r="E736" s="2">
        <v>59.544818878173828</v>
      </c>
      <c r="F736" s="4">
        <v>1920.9044189453125</v>
      </c>
      <c r="G736" s="4">
        <v>18.529422760009766</v>
      </c>
      <c r="I736" s="2">
        <v>59.544818878173828</v>
      </c>
      <c r="J736" s="5">
        <v>-30.74140739440918</v>
      </c>
      <c r="K736" s="5">
        <v>0.044448599219322205</v>
      </c>
    </row>
    <row r="737">
      <c r="A737" s="2">
        <v>59.5987663269043</v>
      </c>
      <c r="B737" s="4">
        <v>1915.6392822265625</v>
      </c>
      <c r="C737" s="4">
        <v>17.62553596496582</v>
      </c>
      <c r="E737" s="2">
        <v>59.5987663269043</v>
      </c>
      <c r="F737" s="4">
        <v>1919.3448486328125</v>
      </c>
      <c r="G737" s="4">
        <v>18.624969482421875</v>
      </c>
      <c r="I737" s="2">
        <v>59.5987663269043</v>
      </c>
      <c r="J737" s="5">
        <v>-30.708030700683594</v>
      </c>
      <c r="K737" s="5">
        <v>0.062116172164678574</v>
      </c>
    </row>
    <row r="738">
      <c r="A738" s="2">
        <v>59.652713775634766</v>
      </c>
      <c r="B738" s="4">
        <v>1916.8631591796875</v>
      </c>
      <c r="C738" s="4">
        <v>16.657482147216797</v>
      </c>
      <c r="E738" s="2">
        <v>59.652713775634766</v>
      </c>
      <c r="F738" s="4">
        <v>1917.76025390625</v>
      </c>
      <c r="G738" s="4">
        <v>18.705129623413086</v>
      </c>
      <c r="I738" s="2">
        <v>59.652713775634766</v>
      </c>
      <c r="J738" s="5">
        <v>-30.673084259033203</v>
      </c>
      <c r="K738" s="5">
        <v>0.079679332673549652</v>
      </c>
    </row>
    <row r="739">
      <c r="A739" s="2">
        <v>59.706661224365234</v>
      </c>
      <c r="B739" s="4">
        <v>1913.1900634765625</v>
      </c>
      <c r="C739" s="4">
        <v>20.003795623779297</v>
      </c>
      <c r="E739" s="2">
        <v>59.706661224365234</v>
      </c>
      <c r="F739" s="4">
        <v>1916.15380859375</v>
      </c>
      <c r="G739" s="4">
        <v>18.766120910644531</v>
      </c>
      <c r="I739" s="2">
        <v>59.706661224365234</v>
      </c>
      <c r="J739" s="5">
        <v>-30.636451721191406</v>
      </c>
      <c r="K739" s="5">
        <v>0.096995614469051361</v>
      </c>
    </row>
    <row r="740">
      <c r="A740" s="2">
        <v>59.7606086730957</v>
      </c>
      <c r="B740" s="4">
        <v>1916.9239501953125</v>
      </c>
      <c r="C740" s="4">
        <v>20.568519592285156</v>
      </c>
      <c r="E740" s="2">
        <v>59.7606086730957</v>
      </c>
      <c r="F740" s="4">
        <v>1914.5330810546875</v>
      </c>
      <c r="G740" s="4">
        <v>18.809408187866211</v>
      </c>
      <c r="I740" s="2">
        <v>59.7606086730957</v>
      </c>
      <c r="J740" s="5">
        <v>-30.598049163818359</v>
      </c>
      <c r="K740" s="5">
        <v>0.11394067108631134</v>
      </c>
    </row>
    <row r="741">
      <c r="A741" s="2">
        <v>59.814556121826172</v>
      </c>
      <c r="B741" s="4">
        <v>1914.3028564453125</v>
      </c>
      <c r="C741" s="4">
        <v>18.829978942871094</v>
      </c>
      <c r="E741" s="2">
        <v>59.814556121826172</v>
      </c>
      <c r="F741" s="4">
        <v>1912.908203125</v>
      </c>
      <c r="G741" s="4">
        <v>18.838418960571289</v>
      </c>
      <c r="I741" s="2">
        <v>59.814556121826172</v>
      </c>
      <c r="J741" s="5">
        <v>-30.557849884033203</v>
      </c>
      <c r="K741" s="5">
        <v>0.13041424751281738</v>
      </c>
    </row>
    <row r="742">
      <c r="A742" s="2">
        <v>59.868503570556641</v>
      </c>
      <c r="B742" s="4">
        <v>1918.2889404296875</v>
      </c>
      <c r="C742" s="4">
        <v>21.81109619140625</v>
      </c>
      <c r="E742" s="2">
        <v>59.868503570556641</v>
      </c>
      <c r="F742" s="4">
        <v>1911.28564453125</v>
      </c>
      <c r="G742" s="4">
        <v>18.855922698974609</v>
      </c>
      <c r="I742" s="2">
        <v>59.868503570556641</v>
      </c>
      <c r="J742" s="5">
        <v>-30.51585578918457</v>
      </c>
      <c r="K742" s="5">
        <v>0.146335631608963</v>
      </c>
    </row>
    <row r="743">
      <c r="A743" s="2">
        <v>59.922454833984375</v>
      </c>
      <c r="B743" s="4">
        <v>1909.239990234375</v>
      </c>
      <c r="C743" s="4">
        <v>18.448074340820313</v>
      </c>
      <c r="E743" s="2">
        <v>59.922454833984375</v>
      </c>
      <c r="F743" s="4">
        <v>1909.667236328125</v>
      </c>
      <c r="G743" s="4">
        <v>18.862485885620117</v>
      </c>
      <c r="I743" s="2">
        <v>59.922454833984375</v>
      </c>
      <c r="J743" s="5">
        <v>-30.472108840942383</v>
      </c>
      <c r="K743" s="5">
        <v>0.16164807975292206</v>
      </c>
    </row>
    <row r="744">
      <c r="A744" s="2">
        <v>59.976402282714844</v>
      </c>
      <c r="B744" s="4">
        <v>1909.694091796875</v>
      </c>
      <c r="C744" s="4">
        <v>20.107734680175781</v>
      </c>
      <c r="E744" s="2">
        <v>59.976402282714844</v>
      </c>
      <c r="F744" s="4">
        <v>1908.05126953125</v>
      </c>
      <c r="G744" s="4">
        <v>18.858058929443359</v>
      </c>
      <c r="I744" s="2">
        <v>59.976402282714844</v>
      </c>
      <c r="J744" s="5">
        <v>-30.426658630371094</v>
      </c>
      <c r="K744" s="5">
        <v>0.1763167530298233</v>
      </c>
    </row>
    <row r="745">
      <c r="A745" s="2">
        <v>60.030349731445313</v>
      </c>
      <c r="B745" s="4">
        <v>1905.1461181640625</v>
      </c>
      <c r="C745" s="4">
        <v>19.237768173217773</v>
      </c>
      <c r="E745" s="2">
        <v>60.030349731445313</v>
      </c>
      <c r="F745" s="4">
        <v>1906.435302734375</v>
      </c>
      <c r="G745" s="4">
        <v>18.842212677001953</v>
      </c>
      <c r="I745" s="2">
        <v>60.030349731445313</v>
      </c>
      <c r="J745" s="5">
        <v>-30.37957763671875</v>
      </c>
      <c r="K745" s="5">
        <v>0.19032774865627289</v>
      </c>
    </row>
    <row r="746">
      <c r="A746" s="2">
        <v>60.084297180175781</v>
      </c>
      <c r="B746" s="4">
        <v>1906.8399658203125</v>
      </c>
      <c r="C746" s="4">
        <v>16.285316467285156</v>
      </c>
      <c r="E746" s="2">
        <v>60.084297180175781</v>
      </c>
      <c r="F746" s="4">
        <v>1904.815185546875</v>
      </c>
      <c r="G746" s="4">
        <v>18.816383361816406</v>
      </c>
      <c r="I746" s="2">
        <v>60.084297180175781</v>
      </c>
      <c r="J746" s="5">
        <v>-30.330936431884766</v>
      </c>
      <c r="K746" s="5">
        <v>0.20369760692119598</v>
      </c>
    </row>
    <row r="747">
      <c r="A747" s="2">
        <v>60.13824462890625</v>
      </c>
      <c r="B747" s="4">
        <v>1903.82861328125</v>
      </c>
      <c r="C747" s="4">
        <v>22.438758850097656</v>
      </c>
      <c r="E747" s="2">
        <v>60.13824462890625</v>
      </c>
      <c r="F747" s="4">
        <v>1903.1851806640625</v>
      </c>
      <c r="G747" s="4">
        <v>18.783117294311523</v>
      </c>
      <c r="I747" s="2">
        <v>60.13824462890625</v>
      </c>
      <c r="J747" s="5">
        <v>-30.280815124511719</v>
      </c>
      <c r="K747" s="5">
        <v>0.21646857261657715</v>
      </c>
    </row>
    <row r="748">
      <c r="A748" s="2">
        <v>60.192192077636719</v>
      </c>
      <c r="B748" s="4">
        <v>1904.14794921875</v>
      </c>
      <c r="C748" s="4">
        <v>22.451608657836914</v>
      </c>
      <c r="E748" s="2">
        <v>60.192192077636719</v>
      </c>
      <c r="F748" s="4">
        <v>1901.541259765625</v>
      </c>
      <c r="G748" s="4">
        <v>18.746664047241211</v>
      </c>
      <c r="I748" s="2">
        <v>60.192192077636719</v>
      </c>
      <c r="J748" s="5">
        <v>-30.229291915893555</v>
      </c>
      <c r="K748" s="5">
        <v>0.2287154346704483</v>
      </c>
    </row>
    <row r="749">
      <c r="A749" s="2">
        <v>60.246139526367188</v>
      </c>
      <c r="B749" s="4">
        <v>1897.236328125</v>
      </c>
      <c r="C749" s="4">
        <v>18.367122650146484</v>
      </c>
      <c r="E749" s="2">
        <v>60.246139526367188</v>
      </c>
      <c r="F749" s="4">
        <v>1899.88427734375</v>
      </c>
      <c r="G749" s="4">
        <v>18.708600997924805</v>
      </c>
      <c r="I749" s="2">
        <v>60.246139526367188</v>
      </c>
      <c r="J749" s="5">
        <v>-30.17643928527832</v>
      </c>
      <c r="K749" s="5">
        <v>0.24053926765918732</v>
      </c>
    </row>
    <row r="750">
      <c r="A750" s="2">
        <v>60.300086975097656</v>
      </c>
      <c r="B750" s="4">
        <v>1894.707763671875</v>
      </c>
      <c r="C750" s="4">
        <v>17.887722015380859</v>
      </c>
      <c r="E750" s="2">
        <v>60.300086975097656</v>
      </c>
      <c r="F750" s="4">
        <v>1898.2154541015625</v>
      </c>
      <c r="G750" s="4">
        <v>18.670999526977539</v>
      </c>
      <c r="I750" s="2">
        <v>60.300086975097656</v>
      </c>
      <c r="J750" s="5">
        <v>-30.122322082519531</v>
      </c>
      <c r="K750" s="5">
        <v>0.25204050540924072</v>
      </c>
    </row>
    <row r="751">
      <c r="A751" s="2">
        <v>60.354034423828125</v>
      </c>
      <c r="B751" s="4">
        <v>1896.349365234375</v>
      </c>
      <c r="C751" s="4">
        <v>19.065328598022461</v>
      </c>
      <c r="E751" s="2">
        <v>60.354034423828125</v>
      </c>
      <c r="F751" s="4">
        <v>1896.53564453125</v>
      </c>
      <c r="G751" s="4">
        <v>18.634965896606445</v>
      </c>
      <c r="I751" s="2">
        <v>60.354034423828125</v>
      </c>
      <c r="J751" s="5">
        <v>-30.066989898681641</v>
      </c>
      <c r="K751" s="5">
        <v>0.26332452893257141</v>
      </c>
    </row>
    <row r="752">
      <c r="A752" s="2">
        <v>60.407981872558594</v>
      </c>
      <c r="B752" s="4">
        <v>1895.6993408203125</v>
      </c>
      <c r="C752" s="4">
        <v>15.412172317504883</v>
      </c>
      <c r="E752" s="2">
        <v>60.407981872558594</v>
      </c>
      <c r="F752" s="4">
        <v>1894.84423828125</v>
      </c>
      <c r="G752" s="4">
        <v>18.601848602294922</v>
      </c>
      <c r="I752" s="2">
        <v>60.407981872558594</v>
      </c>
      <c r="J752" s="5">
        <v>-30.010480880737305</v>
      </c>
      <c r="K752" s="5">
        <v>0.27448144555091858</v>
      </c>
    </row>
    <row r="753">
      <c r="A753" s="2">
        <v>60.461929321289063</v>
      </c>
      <c r="B753" s="4">
        <v>1888.8819580078125</v>
      </c>
      <c r="C753" s="4">
        <v>17.785591125488281</v>
      </c>
      <c r="E753" s="2">
        <v>60.461929321289063</v>
      </c>
      <c r="F753" s="4">
        <v>1893.1397705078125</v>
      </c>
      <c r="G753" s="4">
        <v>18.569606781005859</v>
      </c>
      <c r="I753" s="2">
        <v>60.461929321289063</v>
      </c>
      <c r="J753" s="5">
        <v>-29.952817916870117</v>
      </c>
      <c r="K753" s="5">
        <v>0.28560084104537964</v>
      </c>
    </row>
    <row r="754">
      <c r="A754" s="2">
        <v>60.515876770019531</v>
      </c>
      <c r="B754" s="4">
        <v>1891.39990234375</v>
      </c>
      <c r="C754" s="4">
        <v>16.735805511474609</v>
      </c>
      <c r="E754" s="2">
        <v>60.515876770019531</v>
      </c>
      <c r="F754" s="4">
        <v>1891.42236328125</v>
      </c>
      <c r="G754" s="4">
        <v>18.532905578613281</v>
      </c>
      <c r="I754" s="2">
        <v>60.515876770019531</v>
      </c>
      <c r="J754" s="5">
        <v>-29.894001007080078</v>
      </c>
      <c r="K754" s="5">
        <v>0.2967563271522522</v>
      </c>
    </row>
    <row r="755">
      <c r="A755" s="2">
        <v>60.56982421875</v>
      </c>
      <c r="B755" s="4">
        <v>1888.5506591796875</v>
      </c>
      <c r="C755" s="4">
        <v>18.889926910400391</v>
      </c>
      <c r="E755" s="2">
        <v>60.56982421875</v>
      </c>
      <c r="F755" s="4">
        <v>1889.6954345703125</v>
      </c>
      <c r="G755" s="4">
        <v>18.488216400146484</v>
      </c>
      <c r="I755" s="2">
        <v>60.56982421875</v>
      </c>
      <c r="J755" s="5">
        <v>-29.834024429321289</v>
      </c>
      <c r="K755" s="5">
        <v>0.30800631642341614</v>
      </c>
    </row>
    <row r="756">
      <c r="A756" s="2">
        <v>60.623771667480469</v>
      </c>
      <c r="B756" s="4">
        <v>1891.6666259765625</v>
      </c>
      <c r="C756" s="4">
        <v>17.13157844543457</v>
      </c>
      <c r="E756" s="2">
        <v>60.623771667480469</v>
      </c>
      <c r="F756" s="4">
        <v>1887.966064453125</v>
      </c>
      <c r="G756" s="4">
        <v>18.436527252197266</v>
      </c>
      <c r="I756" s="2">
        <v>60.623771667480469</v>
      </c>
      <c r="J756" s="5">
        <v>-29.772871017456055</v>
      </c>
      <c r="K756" s="5">
        <v>0.31938019394874573</v>
      </c>
    </row>
    <row r="757">
      <c r="A757" s="2">
        <v>60.677719116210938</v>
      </c>
      <c r="B757" s="4">
        <v>1886.9996337890625</v>
      </c>
      <c r="C757" s="4">
        <v>18.468128204345703</v>
      </c>
      <c r="E757" s="2">
        <v>60.677719116210938</v>
      </c>
      <c r="F757" s="4">
        <v>1886.240478515625</v>
      </c>
      <c r="G757" s="4">
        <v>18.379247665405273</v>
      </c>
      <c r="I757" s="2">
        <v>60.677719116210938</v>
      </c>
      <c r="J757" s="5">
        <v>-29.710514068603516</v>
      </c>
      <c r="K757" s="5">
        <v>0.33087855577468872</v>
      </c>
    </row>
    <row r="758">
      <c r="A758" s="2">
        <v>60.731666564941406</v>
      </c>
      <c r="B758" s="4">
        <v>1885.81396484375</v>
      </c>
      <c r="C758" s="4">
        <v>20.539592742919922</v>
      </c>
      <c r="E758" s="2">
        <v>60.731666564941406</v>
      </c>
      <c r="F758" s="4">
        <v>1884.5233154296875</v>
      </c>
      <c r="G758" s="4">
        <v>18.31562614440918</v>
      </c>
      <c r="I758" s="2">
        <v>60.731666564941406</v>
      </c>
      <c r="J758" s="5">
        <v>-29.646936416625977</v>
      </c>
      <c r="K758" s="5">
        <v>0.34247148036956787</v>
      </c>
    </row>
    <row r="759">
      <c r="A759" s="2">
        <v>60.785614013671875</v>
      </c>
      <c r="B759" s="4">
        <v>1880.4490966796875</v>
      </c>
      <c r="C759" s="4">
        <v>17.3942813873291</v>
      </c>
      <c r="E759" s="2">
        <v>60.785614013671875</v>
      </c>
      <c r="F759" s="4">
        <v>1882.8167724609375</v>
      </c>
      <c r="G759" s="4">
        <v>18.246187210083008</v>
      </c>
      <c r="I759" s="2">
        <v>60.785614013671875</v>
      </c>
      <c r="J759" s="5">
        <v>-29.582111358642578</v>
      </c>
      <c r="K759" s="5">
        <v>0.35409805178642273</v>
      </c>
    </row>
    <row r="760">
      <c r="A760" s="2">
        <v>60.839561462402344</v>
      </c>
      <c r="B760" s="4">
        <v>1883.133056640625</v>
      </c>
      <c r="C760" s="4">
        <v>18.85059928894043</v>
      </c>
      <c r="E760" s="2">
        <v>60.839561462402344</v>
      </c>
      <c r="F760" s="4">
        <v>1881.12158203125</v>
      </c>
      <c r="G760" s="4">
        <v>18.173624038696289</v>
      </c>
      <c r="I760" s="2">
        <v>60.839561462402344</v>
      </c>
      <c r="J760" s="5">
        <v>-29.516006469726563</v>
      </c>
      <c r="K760" s="5">
        <v>0.36566662788391113</v>
      </c>
    </row>
    <row r="761">
      <c r="A761" s="2">
        <v>60.893508911132813</v>
      </c>
      <c r="B761" s="4">
        <v>1879.05517578125</v>
      </c>
      <c r="C761" s="4">
        <v>16.743375778198242</v>
      </c>
      <c r="E761" s="2">
        <v>60.893508911132813</v>
      </c>
      <c r="F761" s="4">
        <v>1879.43603515625</v>
      </c>
      <c r="G761" s="4">
        <v>18.1020565032959</v>
      </c>
      <c r="I761" s="2">
        <v>60.893508911132813</v>
      </c>
      <c r="J761" s="5">
        <v>-29.448572158813477</v>
      </c>
      <c r="K761" s="5">
        <v>0.37707003951072693</v>
      </c>
    </row>
    <row r="762">
      <c r="A762" s="2">
        <v>60.947456359863281</v>
      </c>
      <c r="B762" s="4">
        <v>1878.5604248046875</v>
      </c>
      <c r="C762" s="4">
        <v>18.515789031982422</v>
      </c>
      <c r="E762" s="2">
        <v>60.947456359863281</v>
      </c>
      <c r="F762" s="4">
        <v>1877.7601318359375</v>
      </c>
      <c r="G762" s="4">
        <v>18.03611946105957</v>
      </c>
      <c r="I762" s="2">
        <v>60.947456359863281</v>
      </c>
      <c r="J762" s="5">
        <v>-29.37974739074707</v>
      </c>
      <c r="K762" s="5">
        <v>0.38819169998168945</v>
      </c>
    </row>
    <row r="763">
      <c r="A763" s="2">
        <v>61.00140380859375</v>
      </c>
      <c r="B763" s="4">
        <v>1874.5770263671875</v>
      </c>
      <c r="C763" s="4">
        <v>18.522663116455078</v>
      </c>
      <c r="E763" s="2">
        <v>61.00140380859375</v>
      </c>
      <c r="F763" s="4">
        <v>1876.09228515625</v>
      </c>
      <c r="G763" s="4">
        <v>17.979778289794922</v>
      </c>
      <c r="I763" s="2">
        <v>61.00140380859375</v>
      </c>
      <c r="J763" s="5">
        <v>-29.30946159362793</v>
      </c>
      <c r="K763" s="5">
        <v>0.39892730116844177</v>
      </c>
    </row>
    <row r="764">
      <c r="A764" s="2">
        <v>61.055355072021484</v>
      </c>
      <c r="B764" s="4">
        <v>1876.5008544921875</v>
      </c>
      <c r="C764" s="4">
        <v>19.904386520385742</v>
      </c>
      <c r="E764" s="2">
        <v>61.055355072021484</v>
      </c>
      <c r="F764" s="4">
        <v>1874.4310302734375</v>
      </c>
      <c r="G764" s="4">
        <v>17.936161041259766</v>
      </c>
      <c r="I764" s="2">
        <v>61.055355072021484</v>
      </c>
      <c r="J764" s="5">
        <v>-29.237628936767578</v>
      </c>
      <c r="K764" s="5">
        <v>0.40917989611625671</v>
      </c>
    </row>
    <row r="765">
      <c r="A765" s="2">
        <v>61.109302520751953</v>
      </c>
      <c r="B765" s="4">
        <v>1872.37109375</v>
      </c>
      <c r="C765" s="4">
        <v>16.859224319458008</v>
      </c>
      <c r="E765" s="2">
        <v>61.109302520751953</v>
      </c>
      <c r="F765" s="4">
        <v>1872.7733154296875</v>
      </c>
      <c r="G765" s="4">
        <v>17.90777587890625</v>
      </c>
      <c r="I765" s="2">
        <v>61.109302520751953</v>
      </c>
      <c r="J765" s="5">
        <v>-29.164142608642578</v>
      </c>
      <c r="K765" s="5">
        <v>0.41886889934539795</v>
      </c>
    </row>
    <row r="766">
      <c r="A766" s="2">
        <v>61.163249969482422</v>
      </c>
      <c r="B766" s="4">
        <v>1870.9268798828125</v>
      </c>
      <c r="C766" s="4">
        <v>22.309919357299805</v>
      </c>
      <c r="E766" s="2">
        <v>61.163249969482422</v>
      </c>
      <c r="F766" s="4">
        <v>1871.1170654296875</v>
      </c>
      <c r="G766" s="4">
        <v>17.891286849975586</v>
      </c>
      <c r="I766" s="2">
        <v>61.163249969482422</v>
      </c>
      <c r="J766" s="5">
        <v>-29.088878631591797</v>
      </c>
      <c r="K766" s="5">
        <v>0.42792010307312012</v>
      </c>
    </row>
    <row r="767">
      <c r="A767" s="2">
        <v>61.217197418212891</v>
      </c>
      <c r="B767" s="4">
        <v>1869.2415771484375</v>
      </c>
      <c r="C767" s="4">
        <v>18.177022933959961</v>
      </c>
      <c r="E767" s="2">
        <v>61.217197418212891</v>
      </c>
      <c r="F767" s="4">
        <v>1869.4598388671875</v>
      </c>
      <c r="G767" s="4">
        <v>17.8828067779541</v>
      </c>
      <c r="I767" s="2">
        <v>61.217197418212891</v>
      </c>
      <c r="J767" s="5">
        <v>-29.011688232421875</v>
      </c>
      <c r="K767" s="5">
        <v>0.43626520037651062</v>
      </c>
    </row>
    <row r="768">
      <c r="A768" s="2">
        <v>61.271144866943359</v>
      </c>
      <c r="B768" s="4">
        <v>1868.15380859375</v>
      </c>
      <c r="C768" s="4">
        <v>20.673480987548828</v>
      </c>
      <c r="E768" s="2">
        <v>61.271144866943359</v>
      </c>
      <c r="F768" s="4">
        <v>1867.8026123046875</v>
      </c>
      <c r="G768" s="4">
        <v>17.878898620605469</v>
      </c>
      <c r="I768" s="2">
        <v>61.271144866943359</v>
      </c>
      <c r="J768" s="5">
        <v>-28.932415008544922</v>
      </c>
      <c r="K768" s="5">
        <v>0.44382694363594055</v>
      </c>
    </row>
    <row r="769">
      <c r="A769" s="2">
        <v>61.325092315673828</v>
      </c>
      <c r="B769" s="4">
        <v>1865.48681640625</v>
      </c>
      <c r="C769" s="4">
        <v>16.84197998046875</v>
      </c>
      <c r="E769" s="2">
        <v>61.325092315673828</v>
      </c>
      <c r="F769" s="4">
        <v>1866.146728515625</v>
      </c>
      <c r="G769" s="4">
        <v>17.875253677368164</v>
      </c>
      <c r="I769" s="2">
        <v>61.325092315673828</v>
      </c>
      <c r="J769" s="5">
        <v>-28.850894927978516</v>
      </c>
      <c r="K769" s="5">
        <v>0.4505247175693512</v>
      </c>
    </row>
    <row r="770">
      <c r="A770" s="2">
        <v>61.3790397644043</v>
      </c>
      <c r="B770" s="4">
        <v>1864.8564453125</v>
      </c>
      <c r="C770" s="4">
        <v>15.040327072143555</v>
      </c>
      <c r="E770" s="2">
        <v>61.3790397644043</v>
      </c>
      <c r="F770" s="4">
        <v>1864.494384765625</v>
      </c>
      <c r="G770" s="4">
        <v>17.86773681640625</v>
      </c>
      <c r="I770" s="2">
        <v>61.3790397644043</v>
      </c>
      <c r="J770" s="5">
        <v>-28.7669677734375</v>
      </c>
      <c r="K770" s="5">
        <v>0.45626962184906006</v>
      </c>
    </row>
    <row r="771">
      <c r="A771" s="2">
        <v>61.432987213134766</v>
      </c>
      <c r="B771" s="4">
        <v>1860.1036376953125</v>
      </c>
      <c r="C771" s="4">
        <v>16.8803653717041</v>
      </c>
      <c r="E771" s="2">
        <v>61.432987213134766</v>
      </c>
      <c r="F771" s="4">
        <v>1862.849365234375</v>
      </c>
      <c r="G771" s="4">
        <v>17.854867935180664</v>
      </c>
      <c r="I771" s="2">
        <v>61.432987213134766</v>
      </c>
      <c r="J771" s="5">
        <v>-28.680471420288086</v>
      </c>
      <c r="K771" s="5">
        <v>0.46097180247306824</v>
      </c>
    </row>
    <row r="772">
      <c r="A772" s="2">
        <v>61.486934661865234</v>
      </c>
      <c r="B772" s="4">
        <v>1860.1923828125</v>
      </c>
      <c r="C772" s="4">
        <v>17.367889404296875</v>
      </c>
      <c r="E772" s="2">
        <v>61.486934661865234</v>
      </c>
      <c r="F772" s="4">
        <v>1861.2174072265625</v>
      </c>
      <c r="G772" s="4">
        <v>17.833641052246094</v>
      </c>
      <c r="I772" s="2">
        <v>61.486934661865234</v>
      </c>
      <c r="J772" s="5">
        <v>-28.591245651245117</v>
      </c>
      <c r="K772" s="5">
        <v>0.46453750133514404</v>
      </c>
    </row>
    <row r="773">
      <c r="A773" s="2">
        <v>61.5408821105957</v>
      </c>
      <c r="B773" s="4">
        <v>1858.058349609375</v>
      </c>
      <c r="C773" s="4">
        <v>15.79094409942627</v>
      </c>
      <c r="E773" s="2">
        <v>61.5408821105957</v>
      </c>
      <c r="F773" s="4">
        <v>1859.6011962890625</v>
      </c>
      <c r="G773" s="4">
        <v>17.800142288208008</v>
      </c>
      <c r="I773" s="2">
        <v>61.5408821105957</v>
      </c>
      <c r="J773" s="5">
        <v>-28.49913215637207</v>
      </c>
      <c r="K773" s="5">
        <v>0.46687072515487671</v>
      </c>
    </row>
    <row r="774">
      <c r="A774" s="2">
        <v>61.594829559326172</v>
      </c>
      <c r="B774" s="4">
        <v>1856.9727783203125</v>
      </c>
      <c r="C774" s="4">
        <v>15.469195365905762</v>
      </c>
      <c r="E774" s="2">
        <v>61.594829559326172</v>
      </c>
      <c r="F774" s="4">
        <v>1858.00390625</v>
      </c>
      <c r="G774" s="4">
        <v>17.750337600708008</v>
      </c>
      <c r="I774" s="2">
        <v>61.594829559326172</v>
      </c>
      <c r="J774" s="5">
        <v>-28.403964996337891</v>
      </c>
      <c r="K774" s="5">
        <v>0.46786385774612427</v>
      </c>
    </row>
    <row r="775">
      <c r="A775" s="2">
        <v>61.648777008056641</v>
      </c>
      <c r="B775" s="4">
        <v>1856.8887939453125</v>
      </c>
      <c r="C775" s="4">
        <v>17.2574462890625</v>
      </c>
      <c r="E775" s="2">
        <v>61.648777008056641</v>
      </c>
      <c r="F775" s="4">
        <v>1856.4287109375</v>
      </c>
      <c r="G775" s="4">
        <v>17.683822631835938</v>
      </c>
      <c r="I775" s="2">
        <v>61.648777008056641</v>
      </c>
      <c r="J775" s="5">
        <v>-28.305585861206055</v>
      </c>
      <c r="K775" s="5">
        <v>0.46740537881851196</v>
      </c>
    </row>
    <row r="776">
      <c r="A776" s="2">
        <v>61.702724456787109</v>
      </c>
      <c r="B776" s="4">
        <v>1857.4937744140625</v>
      </c>
      <c r="C776" s="4">
        <v>17.608634948730469</v>
      </c>
      <c r="E776" s="2">
        <v>61.702724456787109</v>
      </c>
      <c r="F776" s="4">
        <v>1854.87939453125</v>
      </c>
      <c r="G776" s="4">
        <v>17.603076934814453</v>
      </c>
      <c r="I776" s="2">
        <v>61.702724456787109</v>
      </c>
      <c r="J776" s="5">
        <v>-28.203847885131836</v>
      </c>
      <c r="K776" s="5">
        <v>0.46538433432579041</v>
      </c>
    </row>
    <row r="777">
      <c r="A777" s="2">
        <v>61.756671905517578</v>
      </c>
      <c r="B777" s="4">
        <v>1852.151123046875</v>
      </c>
      <c r="C777" s="4">
        <v>18.941144943237305</v>
      </c>
      <c r="E777" s="2">
        <v>61.756671905517578</v>
      </c>
      <c r="F777" s="4">
        <v>1853.3583984375</v>
      </c>
      <c r="G777" s="4">
        <v>17.513143539428711</v>
      </c>
      <c r="I777" s="2">
        <v>61.756671905517578</v>
      </c>
      <c r="J777" s="5">
        <v>-28.098630905151367</v>
      </c>
      <c r="K777" s="5">
        <v>0.46170008182525635</v>
      </c>
    </row>
    <row r="778">
      <c r="A778" s="2">
        <v>61.810619354248047</v>
      </c>
      <c r="B778" s="4">
        <v>1852.0711669921875</v>
      </c>
      <c r="C778" s="4">
        <v>18.02490234375</v>
      </c>
      <c r="E778" s="2">
        <v>61.810619354248047</v>
      </c>
      <c r="F778" s="4">
        <v>1851.8662109375</v>
      </c>
      <c r="G778" s="4">
        <v>17.421308517456055</v>
      </c>
      <c r="I778" s="2">
        <v>61.810619354248047</v>
      </c>
      <c r="J778" s="5">
        <v>-27.989847183227539</v>
      </c>
      <c r="K778" s="5">
        <v>0.45626994967460632</v>
      </c>
    </row>
    <row r="779">
      <c r="A779" s="2">
        <v>61.864566802978516</v>
      </c>
      <c r="B779" s="4">
        <v>1848.351806640625</v>
      </c>
      <c r="C779" s="4">
        <v>17.99824333190918</v>
      </c>
      <c r="E779" s="2">
        <v>61.864566802978516</v>
      </c>
      <c r="F779" s="4">
        <v>1850.4005126953125</v>
      </c>
      <c r="G779" s="4">
        <v>17.335634231567383</v>
      </c>
      <c r="I779" s="2">
        <v>61.864566802978516</v>
      </c>
      <c r="J779" s="5">
        <v>-27.877437591552734</v>
      </c>
      <c r="K779" s="5">
        <v>0.44904053211212158</v>
      </c>
    </row>
    <row r="780">
      <c r="A780" s="2">
        <v>61.918514251708984</v>
      </c>
      <c r="B780" s="4">
        <v>1849.5174560546875</v>
      </c>
      <c r="C780" s="4">
        <v>17.645023345947266</v>
      </c>
      <c r="E780" s="2">
        <v>61.918514251708984</v>
      </c>
      <c r="F780" s="4">
        <v>1848.9595947265625</v>
      </c>
      <c r="G780" s="4">
        <v>17.263263702392578</v>
      </c>
      <c r="I780" s="2">
        <v>61.918514251708984</v>
      </c>
      <c r="J780" s="5">
        <v>-27.761354446411133</v>
      </c>
      <c r="K780" s="5">
        <v>0.43998578190803528</v>
      </c>
    </row>
    <row r="781">
      <c r="A781" s="2">
        <v>61.972461700439453</v>
      </c>
      <c r="B781" s="4">
        <v>1846.26220703125</v>
      </c>
      <c r="C781" s="4">
        <v>20.719554901123047</v>
      </c>
      <c r="E781" s="2">
        <v>61.972461700439453</v>
      </c>
      <c r="F781" s="4">
        <v>1847.54150390625</v>
      </c>
      <c r="G781" s="4">
        <v>17.209709167480469</v>
      </c>
      <c r="I781" s="2">
        <v>61.972461700439453</v>
      </c>
      <c r="J781" s="5">
        <v>-27.641559600830078</v>
      </c>
      <c r="K781" s="5">
        <v>0.42911496758461</v>
      </c>
    </row>
    <row r="782">
      <c r="A782" s="2">
        <v>62.026409149169922</v>
      </c>
      <c r="B782" s="4">
        <v>1847.9678955078125</v>
      </c>
      <c r="C782" s="4">
        <v>17.200008392333984</v>
      </c>
      <c r="E782" s="2">
        <v>62.026409149169922</v>
      </c>
      <c r="F782" s="4">
        <v>1846.142822265625</v>
      </c>
      <c r="G782" s="4">
        <v>17.176799774169922</v>
      </c>
      <c r="I782" s="2">
        <v>62.026409149169922</v>
      </c>
      <c r="J782" s="5">
        <v>-27.51801872253418</v>
      </c>
      <c r="K782" s="5">
        <v>0.41646227240562439</v>
      </c>
    </row>
    <row r="783">
      <c r="A783" s="2">
        <v>62.080356597900391</v>
      </c>
      <c r="B783" s="4">
        <v>1841.7784423828125</v>
      </c>
      <c r="C783" s="4">
        <v>20.173654556274414</v>
      </c>
      <c r="E783" s="2">
        <v>62.080356597900391</v>
      </c>
      <c r="F783" s="4">
        <v>1844.7576904296875</v>
      </c>
      <c r="G783" s="4">
        <v>17.163196563720703</v>
      </c>
      <c r="I783" s="2">
        <v>62.080356597900391</v>
      </c>
      <c r="J783" s="5">
        <v>-27.390693664550781</v>
      </c>
      <c r="K783" s="5">
        <v>0.40208184719085693</v>
      </c>
    </row>
    <row r="784">
      <c r="A784" s="2">
        <v>62.134307861328125</v>
      </c>
      <c r="B784" s="4">
        <v>1842.6854248046875</v>
      </c>
      <c r="C784" s="4">
        <v>18.148857116699219</v>
      </c>
      <c r="E784" s="2">
        <v>62.134307861328125</v>
      </c>
      <c r="F784" s="4">
        <v>1843.3790283203125</v>
      </c>
      <c r="G784" s="4">
        <v>17.167179107666016</v>
      </c>
      <c r="I784" s="2">
        <v>62.134307861328125</v>
      </c>
      <c r="J784" s="5">
        <v>-27.259529113769531</v>
      </c>
      <c r="K784" s="5">
        <v>0.38605770468711853</v>
      </c>
    </row>
    <row r="785">
      <c r="A785" s="2">
        <v>62.188255310058594</v>
      </c>
      <c r="B785" s="4">
        <v>1838.4837646484375</v>
      </c>
      <c r="C785" s="4">
        <v>16.279071807861328</v>
      </c>
      <c r="E785" s="2">
        <v>62.188255310058594</v>
      </c>
      <c r="F785" s="4">
        <v>1842.0013427734375</v>
      </c>
      <c r="G785" s="4">
        <v>17.184135437011719</v>
      </c>
      <c r="I785" s="2">
        <v>62.188255310058594</v>
      </c>
      <c r="J785" s="5">
        <v>-27.124465942382813</v>
      </c>
      <c r="K785" s="5">
        <v>0.3685050904750824</v>
      </c>
    </row>
    <row r="786">
      <c r="A786" s="2">
        <v>62.242202758789063</v>
      </c>
      <c r="B786" s="4">
        <v>1841.731201171875</v>
      </c>
      <c r="C786" s="4">
        <v>17.713970184326172</v>
      </c>
      <c r="E786" s="2">
        <v>62.242202758789063</v>
      </c>
      <c r="F786" s="4">
        <v>1840.6202392578125</v>
      </c>
      <c r="G786" s="4">
        <v>17.2080020904541</v>
      </c>
      <c r="I786" s="2">
        <v>62.242202758789063</v>
      </c>
      <c r="J786" s="5">
        <v>-26.985445022583008</v>
      </c>
      <c r="K786" s="5">
        <v>0.3495689332485199</v>
      </c>
    </row>
    <row r="787">
      <c r="A787" s="2">
        <v>62.296150207519531</v>
      </c>
      <c r="B787" s="4">
        <v>1838.975341796875</v>
      </c>
      <c r="C787" s="4">
        <v>17.7675724029541</v>
      </c>
      <c r="E787" s="2">
        <v>62.296150207519531</v>
      </c>
      <c r="F787" s="4">
        <v>1839.234375</v>
      </c>
      <c r="G787" s="4">
        <v>17.231277465820313</v>
      </c>
      <c r="I787" s="2">
        <v>62.296150207519531</v>
      </c>
      <c r="J787" s="5">
        <v>-26.842409133911133</v>
      </c>
      <c r="K787" s="5">
        <v>0.32942947745323181</v>
      </c>
    </row>
    <row r="788">
      <c r="A788" s="2">
        <v>62.35009765625</v>
      </c>
      <c r="B788" s="4">
        <v>1838.0496826171875</v>
      </c>
      <c r="C788" s="4">
        <v>15.521692276000977</v>
      </c>
      <c r="E788" s="2">
        <v>62.35009765625</v>
      </c>
      <c r="F788" s="4">
        <v>1837.8404541015625</v>
      </c>
      <c r="G788" s="4">
        <v>17.248283386230469</v>
      </c>
      <c r="I788" s="2">
        <v>62.35009765625</v>
      </c>
      <c r="J788" s="5">
        <v>-26.695289611816406</v>
      </c>
      <c r="K788" s="5">
        <v>0.3083072304725647</v>
      </c>
    </row>
    <row r="789">
      <c r="A789" s="2">
        <v>62.404045104980469</v>
      </c>
      <c r="B789" s="4">
        <v>1834.0098876953125</v>
      </c>
      <c r="C789" s="4">
        <v>13.814578056335449</v>
      </c>
      <c r="E789" s="2">
        <v>62.404045104980469</v>
      </c>
      <c r="F789" s="4">
        <v>1836.437744140625</v>
      </c>
      <c r="G789" s="4">
        <v>17.253152847290039</v>
      </c>
      <c r="I789" s="2">
        <v>62.404045104980469</v>
      </c>
      <c r="J789" s="5">
        <v>-26.544015884399414</v>
      </c>
      <c r="K789" s="5">
        <v>0.28647035360336304</v>
      </c>
    </row>
    <row r="790">
      <c r="A790" s="2">
        <v>62.457992553710938</v>
      </c>
      <c r="B790" s="4">
        <v>1836.5501708984375</v>
      </c>
      <c r="C790" s="4">
        <v>14.743151664733887</v>
      </c>
      <c r="E790" s="2">
        <v>62.457992553710938</v>
      </c>
      <c r="F790" s="4">
        <v>1835.0283203125</v>
      </c>
      <c r="G790" s="4">
        <v>17.241151809692383</v>
      </c>
      <c r="I790" s="2">
        <v>62.457992553710938</v>
      </c>
      <c r="J790" s="5">
        <v>-26.388486862182617</v>
      </c>
      <c r="K790" s="5">
        <v>0.26425564289093018</v>
      </c>
    </row>
    <row r="791">
      <c r="A791" s="2">
        <v>62.511940002441406</v>
      </c>
      <c r="B791" s="4">
        <v>1837.4552001953125</v>
      </c>
      <c r="C791" s="4">
        <v>15.099578857421875</v>
      </c>
      <c r="E791" s="2">
        <v>62.511940002441406</v>
      </c>
      <c r="F791" s="4">
        <v>1833.6163330078125</v>
      </c>
      <c r="G791" s="4">
        <v>17.211332321166992</v>
      </c>
      <c r="I791" s="2">
        <v>62.511940002441406</v>
      </c>
      <c r="J791" s="5">
        <v>-26.228597640991211</v>
      </c>
      <c r="K791" s="5">
        <v>0.24208801984786987</v>
      </c>
    </row>
    <row r="792">
      <c r="A792" s="2">
        <v>62.565887451171875</v>
      </c>
      <c r="B792" s="4">
        <v>1833.5362548828125</v>
      </c>
      <c r="C792" s="4">
        <v>16.836614608764648</v>
      </c>
      <c r="E792" s="2">
        <v>62.565887451171875</v>
      </c>
      <c r="F792" s="4">
        <v>1832.20751953125</v>
      </c>
      <c r="G792" s="4">
        <v>17.166959762573242</v>
      </c>
      <c r="I792" s="2">
        <v>62.565887451171875</v>
      </c>
      <c r="J792" s="5">
        <v>-26.064224243164063</v>
      </c>
      <c r="K792" s="5">
        <v>0.22051489353179932</v>
      </c>
    </row>
    <row r="793">
      <c r="A793" s="2">
        <v>62.619834899902344</v>
      </c>
      <c r="B793" s="4">
        <v>1832.118896484375</v>
      </c>
      <c r="C793" s="4">
        <v>18.3596134185791</v>
      </c>
      <c r="E793" s="2">
        <v>62.619834899902344</v>
      </c>
      <c r="F793" s="4">
        <v>1830.8092041015625</v>
      </c>
      <c r="G793" s="4">
        <v>17.116794586181641</v>
      </c>
      <c r="I793" s="2">
        <v>62.619834899902344</v>
      </c>
      <c r="J793" s="5">
        <v>-25.895227432250977</v>
      </c>
      <c r="K793" s="5">
        <v>0.20026190578937531</v>
      </c>
    </row>
    <row r="794">
      <c r="A794" s="2">
        <v>62.673782348632813</v>
      </c>
      <c r="B794" s="4">
        <v>1828.4818115234375</v>
      </c>
      <c r="C794" s="4">
        <v>16.934652328491211</v>
      </c>
      <c r="E794" s="2">
        <v>62.673782348632813</v>
      </c>
      <c r="F794" s="4">
        <v>1829.42431640625</v>
      </c>
      <c r="G794" s="4">
        <v>17.071382522583008</v>
      </c>
      <c r="I794" s="2">
        <v>62.673782348632813</v>
      </c>
      <c r="J794" s="5">
        <v>-25.721446990966797</v>
      </c>
      <c r="K794" s="5">
        <v>0.18229494988918304</v>
      </c>
    </row>
    <row r="795">
      <c r="A795" s="2">
        <v>62.727729797363281</v>
      </c>
      <c r="B795" s="4">
        <v>1829.4892578125</v>
      </c>
      <c r="C795" s="4">
        <v>18.736362457275391</v>
      </c>
      <c r="E795" s="2">
        <v>62.727729797363281</v>
      </c>
      <c r="F795" s="4">
        <v>1828.052490234375</v>
      </c>
      <c r="G795" s="4">
        <v>17.039764404296875</v>
      </c>
      <c r="I795" s="2">
        <v>62.727729797363281</v>
      </c>
      <c r="J795" s="5">
        <v>-25.54271125793457</v>
      </c>
      <c r="K795" s="5">
        <v>0.167835533618927</v>
      </c>
    </row>
    <row r="796">
      <c r="A796" s="2">
        <v>62.78167724609375</v>
      </c>
      <c r="B796" s="4">
        <v>1827.1719970703125</v>
      </c>
      <c r="C796" s="4">
        <v>17.06182861328125</v>
      </c>
      <c r="E796" s="2">
        <v>62.78167724609375</v>
      </c>
      <c r="F796" s="4">
        <v>1826.6905517578125</v>
      </c>
      <c r="G796" s="4">
        <v>17.029651641845703</v>
      </c>
      <c r="I796" s="2">
        <v>62.78167724609375</v>
      </c>
      <c r="J796" s="5">
        <v>-25.35881233215332</v>
      </c>
      <c r="K796" s="5">
        <v>0.1582830399274826</v>
      </c>
    </row>
    <row r="797">
      <c r="A797" s="2">
        <v>62.835624694824219</v>
      </c>
      <c r="B797" s="4">
        <v>1827.52197265625</v>
      </c>
      <c r="C797" s="4">
        <v>19.471376419067383</v>
      </c>
      <c r="E797" s="2">
        <v>62.835624694824219</v>
      </c>
      <c r="F797" s="4">
        <v>1825.335205078125</v>
      </c>
      <c r="G797" s="4">
        <v>17.046468734741211</v>
      </c>
      <c r="I797" s="2">
        <v>62.835624694824219</v>
      </c>
      <c r="J797" s="5">
        <v>-25.169525146484375</v>
      </c>
      <c r="K797" s="5">
        <v>0.15492324531078339</v>
      </c>
    </row>
    <row r="798">
      <c r="A798" s="2">
        <v>62.889572143554688</v>
      </c>
      <c r="B798" s="4">
        <v>1822.9293212890625</v>
      </c>
      <c r="C798" s="4">
        <v>17.429817199707031</v>
      </c>
      <c r="E798" s="2">
        <v>62.889572143554688</v>
      </c>
      <c r="F798" s="4">
        <v>1823.9813232421875</v>
      </c>
      <c r="G798" s="4">
        <v>17.094306945800781</v>
      </c>
      <c r="I798" s="2">
        <v>62.889572143554688</v>
      </c>
      <c r="J798" s="5">
        <v>-24.974580764770508</v>
      </c>
      <c r="K798" s="5">
        <v>0.15846182405948639</v>
      </c>
    </row>
    <row r="799">
      <c r="A799" s="2">
        <v>62.943519592285156</v>
      </c>
      <c r="B799" s="4">
        <v>1823.0008544921875</v>
      </c>
      <c r="C799" s="4">
        <v>16.942838668823242</v>
      </c>
      <c r="E799" s="2">
        <v>62.943519592285156</v>
      </c>
      <c r="F799" s="4">
        <v>1822.623046875</v>
      </c>
      <c r="G799" s="4">
        <v>17.170848846435547</v>
      </c>
      <c r="I799" s="2">
        <v>62.943519592285156</v>
      </c>
      <c r="J799" s="5">
        <v>-24.773670196533203</v>
      </c>
      <c r="K799" s="5">
        <v>0.16871379315853119</v>
      </c>
    </row>
    <row r="800">
      <c r="A800" s="2">
        <v>62.997467041015625</v>
      </c>
      <c r="B800" s="4">
        <v>1818.08935546875</v>
      </c>
      <c r="C800" s="4">
        <v>19.479604721069336</v>
      </c>
      <c r="E800" s="2">
        <v>62.997467041015625</v>
      </c>
      <c r="F800" s="4">
        <v>1821.25634765625</v>
      </c>
      <c r="G800" s="4">
        <v>17.266794204711914</v>
      </c>
      <c r="I800" s="2">
        <v>62.997467041015625</v>
      </c>
      <c r="J800" s="5">
        <v>-24.566461563110352</v>
      </c>
      <c r="K800" s="5">
        <v>0.18476015329360962</v>
      </c>
    </row>
    <row r="801">
      <c r="A801" s="2">
        <v>63.051414489746094</v>
      </c>
      <c r="B801" s="4">
        <v>1819.211181640625</v>
      </c>
      <c r="C801" s="4">
        <v>20.943141937255859</v>
      </c>
      <c r="E801" s="2">
        <v>63.051414489746094</v>
      </c>
      <c r="F801" s="4">
        <v>1819.8790283203125</v>
      </c>
      <c r="G801" s="4">
        <v>17.371622085571289</v>
      </c>
      <c r="I801" s="2">
        <v>63.051414489746094</v>
      </c>
      <c r="J801" s="5">
        <v>-24.352590560913086</v>
      </c>
      <c r="K801" s="5">
        <v>0.20540240406990051</v>
      </c>
    </row>
    <row r="802">
      <c r="A802" s="2">
        <v>63.105361938476563</v>
      </c>
      <c r="B802" s="4">
        <v>1817.37060546875</v>
      </c>
      <c r="C802" s="4">
        <v>17.4325008392334</v>
      </c>
      <c r="E802" s="2">
        <v>63.105361938476563</v>
      </c>
      <c r="F802" s="4">
        <v>1818.4940185546875</v>
      </c>
      <c r="G802" s="4">
        <v>17.474617004394531</v>
      </c>
      <c r="I802" s="2">
        <v>63.105361938476563</v>
      </c>
      <c r="J802" s="5">
        <v>-24.131664276123047</v>
      </c>
      <c r="K802" s="5">
        <v>0.2295231819152832</v>
      </c>
    </row>
    <row r="803">
      <c r="A803" s="2">
        <v>63.159309387207031</v>
      </c>
      <c r="B803" s="4">
        <v>1818.4476318359375</v>
      </c>
      <c r="C803" s="4">
        <v>16.123697280883789</v>
      </c>
      <c r="E803" s="2">
        <v>63.159309387207031</v>
      </c>
      <c r="F803" s="4">
        <v>1817.1063232421875</v>
      </c>
      <c r="G803" s="4">
        <v>17.565380096435547</v>
      </c>
      <c r="I803" s="2">
        <v>63.159309387207031</v>
      </c>
      <c r="J803" s="5">
        <v>-23.903266906738281</v>
      </c>
      <c r="K803" s="5">
        <v>0.256230890750885</v>
      </c>
    </row>
    <row r="804">
      <c r="A804" s="2">
        <v>63.2132568359375</v>
      </c>
      <c r="B804" s="4">
        <v>1810.6431884765625</v>
      </c>
      <c r="C804" s="4">
        <v>17.056144714355469</v>
      </c>
      <c r="E804" s="2">
        <v>63.2132568359375</v>
      </c>
      <c r="F804" s="4">
        <v>1815.7222900390625</v>
      </c>
      <c r="G804" s="4">
        <v>17.6348819732666</v>
      </c>
      <c r="I804" s="2">
        <v>63.2132568359375</v>
      </c>
      <c r="J804" s="5">
        <v>-23.666963577270508</v>
      </c>
      <c r="K804" s="5">
        <v>0.284864604473114</v>
      </c>
    </row>
    <row r="805">
      <c r="A805" s="2">
        <v>63.267208099365234</v>
      </c>
      <c r="B805" s="4">
        <v>1813.2244873046875</v>
      </c>
      <c r="C805" s="4">
        <v>13.292240142822266</v>
      </c>
      <c r="E805" s="2">
        <v>63.267208099365234</v>
      </c>
      <c r="F805" s="4">
        <v>1814.3455810546875</v>
      </c>
      <c r="G805" s="4">
        <v>17.676912307739258</v>
      </c>
      <c r="I805" s="2">
        <v>63.267208099365234</v>
      </c>
      <c r="J805" s="5">
        <v>-23.422309875488281</v>
      </c>
      <c r="K805" s="5">
        <v>0.31495174765586853</v>
      </c>
    </row>
    <row r="806">
      <c r="A806" s="2">
        <v>63.3211555480957</v>
      </c>
      <c r="B806" s="4">
        <v>1811.1741943359375</v>
      </c>
      <c r="C806" s="4">
        <v>15.337554931640625</v>
      </c>
      <c r="E806" s="2">
        <v>63.3211555480957</v>
      </c>
      <c r="F806" s="4">
        <v>1812.9796142578125</v>
      </c>
      <c r="G806" s="4">
        <v>17.690603256225586</v>
      </c>
      <c r="I806" s="2">
        <v>63.3211555480957</v>
      </c>
      <c r="J806" s="5">
        <v>-23.168853759765625</v>
      </c>
      <c r="K806" s="5">
        <v>0.34615439176559448</v>
      </c>
    </row>
    <row r="807">
      <c r="A807" s="2">
        <v>63.375102996826172</v>
      </c>
      <c r="B807" s="4">
        <v>1811.1851806640625</v>
      </c>
      <c r="C807" s="4">
        <v>16.440481185913086</v>
      </c>
      <c r="E807" s="2">
        <v>63.375102996826172</v>
      </c>
      <c r="F807" s="4">
        <v>1811.62890625</v>
      </c>
      <c r="G807" s="4">
        <v>17.681276321411133</v>
      </c>
      <c r="I807" s="2">
        <v>63.375102996826172</v>
      </c>
      <c r="J807" s="5">
        <v>-22.906147003173828</v>
      </c>
      <c r="K807" s="5">
        <v>0.37821999192237854</v>
      </c>
    </row>
    <row r="808">
      <c r="A808" s="2">
        <v>63.429050445556641</v>
      </c>
      <c r="B808" s="4">
        <v>1810.5804443359375</v>
      </c>
      <c r="C808" s="4">
        <v>14.836689949035645</v>
      </c>
      <c r="E808" s="2">
        <v>63.429050445556641</v>
      </c>
      <c r="F808" s="4">
        <v>1810.2977294921875</v>
      </c>
      <c r="G808" s="4">
        <v>17.658414840698242</v>
      </c>
      <c r="I808" s="2">
        <v>63.429050445556641</v>
      </c>
      <c r="J808" s="5">
        <v>-22.633739471435547</v>
      </c>
      <c r="K808" s="5">
        <v>0.41095289587974548</v>
      </c>
    </row>
    <row r="809">
      <c r="A809" s="2">
        <v>63.482997894287109</v>
      </c>
      <c r="B809" s="4">
        <v>1815.8892822265625</v>
      </c>
      <c r="C809" s="4">
        <v>20.056207656860352</v>
      </c>
      <c r="E809" s="2">
        <v>63.482997894287109</v>
      </c>
      <c r="F809" s="4">
        <v>1808.9864501953125</v>
      </c>
      <c r="G809" s="4">
        <v>17.631807327270508</v>
      </c>
      <c r="I809" s="2">
        <v>63.482997894287109</v>
      </c>
      <c r="J809" s="5">
        <v>-22.351184844970703</v>
      </c>
      <c r="K809" s="5">
        <v>0.44419130682945251</v>
      </c>
    </row>
    <row r="810">
      <c r="A810" s="2">
        <v>63.536945343017578</v>
      </c>
      <c r="B810" s="4">
        <v>1807.8775634765625</v>
      </c>
      <c r="C810" s="4">
        <v>20.817209243774414</v>
      </c>
      <c r="E810" s="2">
        <v>63.536945343017578</v>
      </c>
      <c r="F810" s="4">
        <v>1807.6929931640625</v>
      </c>
      <c r="G810" s="4">
        <v>17.608938217163086</v>
      </c>
      <c r="I810" s="2">
        <v>63.536945343017578</v>
      </c>
      <c r="J810" s="5">
        <v>-22.058010101318359</v>
      </c>
      <c r="K810" s="5">
        <v>0.47779625654220581</v>
      </c>
    </row>
    <row r="811">
      <c r="A811" s="2">
        <v>63.590892791748047</v>
      </c>
      <c r="B811" s="4">
        <v>1807.987060546875</v>
      </c>
      <c r="C811" s="4">
        <v>19.043416976928711</v>
      </c>
      <c r="E811" s="2">
        <v>63.590892791748047</v>
      </c>
      <c r="F811" s="4">
        <v>1806.4150390625</v>
      </c>
      <c r="G811" s="4">
        <v>17.594266891479492</v>
      </c>
      <c r="I811" s="2">
        <v>63.590892791748047</v>
      </c>
      <c r="J811" s="5">
        <v>-21.75373649597168</v>
      </c>
      <c r="K811" s="5">
        <v>0.51165598630905151</v>
      </c>
    </row>
    <row r="812">
      <c r="A812" s="2">
        <v>63.644840240478516</v>
      </c>
      <c r="B812" s="4">
        <v>1802.2542724609375</v>
      </c>
      <c r="C812" s="4">
        <v>21.496438980102539</v>
      </c>
      <c r="E812" s="2">
        <v>63.644840240478516</v>
      </c>
      <c r="F812" s="4">
        <v>1805.150634765625</v>
      </c>
      <c r="G812" s="4">
        <v>17.588922500610352</v>
      </c>
      <c r="I812" s="2">
        <v>63.644840240478516</v>
      </c>
      <c r="J812" s="5">
        <v>-21.437858581542969</v>
      </c>
      <c r="K812" s="5">
        <v>0.54565685987472534</v>
      </c>
    </row>
    <row r="813">
      <c r="A813" s="2">
        <v>63.698787689208984</v>
      </c>
      <c r="B813" s="4">
        <v>1805.0762939453125</v>
      </c>
      <c r="C813" s="4">
        <v>17.825984954833984</v>
      </c>
      <c r="E813" s="2">
        <v>63.698787689208984</v>
      </c>
      <c r="F813" s="4">
        <v>1803.8990478515625</v>
      </c>
      <c r="G813" s="4">
        <v>17.592681884765625</v>
      </c>
      <c r="I813" s="2">
        <v>63.698787689208984</v>
      </c>
      <c r="J813" s="5">
        <v>-21.109848022460938</v>
      </c>
      <c r="K813" s="5">
        <v>0.57969266176223755</v>
      </c>
    </row>
    <row r="814">
      <c r="A814" s="2">
        <v>63.752735137939453</v>
      </c>
      <c r="B814" s="4">
        <v>1799.617431640625</v>
      </c>
      <c r="C814" s="4">
        <v>22.33595085144043</v>
      </c>
      <c r="E814" s="2">
        <v>63.752735137939453</v>
      </c>
      <c r="F814" s="4">
        <v>1802.65625</v>
      </c>
      <c r="G814" s="4">
        <v>17.60658073425293</v>
      </c>
      <c r="I814" s="2">
        <v>63.752735137939453</v>
      </c>
      <c r="J814" s="5">
        <v>-20.7691650390625</v>
      </c>
      <c r="K814" s="5">
        <v>0.61367708444595337</v>
      </c>
    </row>
    <row r="815">
      <c r="A815" s="2">
        <v>63.806682586669922</v>
      </c>
      <c r="B815" s="4">
        <v>1801.3331298828125</v>
      </c>
      <c r="C815" s="4">
        <v>17.471029281616211</v>
      </c>
      <c r="E815" s="2">
        <v>63.806682586669922</v>
      </c>
      <c r="F815" s="4">
        <v>1801.41796875</v>
      </c>
      <c r="G815" s="4">
        <v>17.631355285644531</v>
      </c>
      <c r="I815" s="2">
        <v>63.806682586669922</v>
      </c>
      <c r="J815" s="5">
        <v>-20.415245056152344</v>
      </c>
      <c r="K815" s="5">
        <v>0.64752954244613647</v>
      </c>
    </row>
    <row r="816">
      <c r="A816" s="2">
        <v>63.860630035400391</v>
      </c>
      <c r="B816" s="4">
        <v>1799.0072021484375</v>
      </c>
      <c r="C816" s="4">
        <v>15.012155532836914</v>
      </c>
      <c r="E816" s="2">
        <v>63.860630035400391</v>
      </c>
      <c r="F816" s="4">
        <v>1800.1787109375</v>
      </c>
      <c r="G816" s="4">
        <v>17.664758682250977</v>
      </c>
      <c r="I816" s="2">
        <v>63.860630035400391</v>
      </c>
      <c r="J816" s="5">
        <v>-20.047502517700195</v>
      </c>
      <c r="K816" s="5">
        <v>0.68118399381637573</v>
      </c>
    </row>
    <row r="817">
      <c r="A817" s="2">
        <v>63.914577484130859</v>
      </c>
      <c r="B817" s="4">
        <v>1799.2803955078125</v>
      </c>
      <c r="C817" s="4">
        <v>15.843405723571777</v>
      </c>
      <c r="E817" s="2">
        <v>63.914577484130859</v>
      </c>
      <c r="F817" s="4">
        <v>1798.93603515625</v>
      </c>
      <c r="G817" s="4">
        <v>17.704277038574219</v>
      </c>
      <c r="I817" s="2">
        <v>63.914577484130859</v>
      </c>
      <c r="J817" s="5">
        <v>-19.665327072143555</v>
      </c>
      <c r="K817" s="5">
        <v>0.71460080146789551</v>
      </c>
    </row>
    <row r="818">
      <c r="A818" s="2">
        <v>63.968524932861328</v>
      </c>
      <c r="B818" s="4">
        <v>1797.10107421875</v>
      </c>
      <c r="C818" s="4">
        <v>18.352239608764648</v>
      </c>
      <c r="E818" s="2">
        <v>63.968524932861328</v>
      </c>
      <c r="F818" s="4">
        <v>1797.68798828125</v>
      </c>
      <c r="G818" s="4">
        <v>17.748775482177734</v>
      </c>
      <c r="I818" s="2">
        <v>63.968524932861328</v>
      </c>
      <c r="J818" s="5">
        <v>-19.268068313598633</v>
      </c>
      <c r="K818" s="5">
        <v>0.74776238203048706</v>
      </c>
    </row>
    <row r="819">
      <c r="A819" s="2">
        <v>64.022476196289063</v>
      </c>
      <c r="B819" s="4">
        <v>1797.8128662109375</v>
      </c>
      <c r="C819" s="4">
        <v>16.335002899169922</v>
      </c>
      <c r="E819" s="2">
        <v>64.022476196289063</v>
      </c>
      <c r="F819" s="4">
        <v>1796.437255859375</v>
      </c>
      <c r="G819" s="4">
        <v>17.79454231262207</v>
      </c>
      <c r="I819" s="2">
        <v>64.022476196289063</v>
      </c>
      <c r="J819" s="5">
        <v>-18.855045318603516</v>
      </c>
      <c r="K819" s="5">
        <v>0.780683159828186</v>
      </c>
    </row>
    <row r="820">
      <c r="A820" s="2">
        <v>64.076423645019531</v>
      </c>
      <c r="B820" s="4">
        <v>1796.1273193359375</v>
      </c>
      <c r="C820" s="4">
        <v>15.670685768127441</v>
      </c>
      <c r="E820" s="2">
        <v>64.076423645019531</v>
      </c>
      <c r="F820" s="4">
        <v>1795.191162109375</v>
      </c>
      <c r="G820" s="4">
        <v>17.834705352783203</v>
      </c>
      <c r="I820" s="2">
        <v>64.076423645019531</v>
      </c>
      <c r="J820" s="5">
        <v>-18.425554275512695</v>
      </c>
      <c r="K820" s="5">
        <v>0.81342518329620361</v>
      </c>
    </row>
    <row r="821">
      <c r="A821" s="2">
        <v>64.13037109375</v>
      </c>
      <c r="B821" s="4">
        <v>1793.983642578125</v>
      </c>
      <c r="C821" s="4">
        <v>17.067110061645508</v>
      </c>
      <c r="E821" s="2">
        <v>64.13037109375</v>
      </c>
      <c r="F821" s="4">
        <v>1793.9595947265625</v>
      </c>
      <c r="G821" s="4">
        <v>17.864517211914063</v>
      </c>
      <c r="I821" s="2">
        <v>64.13037109375</v>
      </c>
      <c r="J821" s="5">
        <v>-17.978845596313477</v>
      </c>
      <c r="K821" s="5">
        <v>0.84605139493942261</v>
      </c>
    </row>
    <row r="822">
      <c r="A822" s="2">
        <v>64.184318542480469</v>
      </c>
      <c r="B822" s="4">
        <v>1790.677978515625</v>
      </c>
      <c r="C822" s="4">
        <v>18.786970138549805</v>
      </c>
      <c r="E822" s="2">
        <v>64.184318542480469</v>
      </c>
      <c r="F822" s="4">
        <v>1792.751708984375</v>
      </c>
      <c r="G822" s="4">
        <v>17.883167266845703</v>
      </c>
      <c r="I822" s="2">
        <v>64.184318542480469</v>
      </c>
      <c r="J822" s="5">
        <v>-17.514156341552734</v>
      </c>
      <c r="K822" s="5">
        <v>0.87865346670150757</v>
      </c>
    </row>
    <row r="823">
      <c r="A823" s="2">
        <v>64.238265991210938</v>
      </c>
      <c r="B823" s="4">
        <v>1792.608154296875</v>
      </c>
      <c r="C823" s="4">
        <v>17.721216201782227</v>
      </c>
      <c r="E823" s="2">
        <v>64.238265991210938</v>
      </c>
      <c r="F823" s="4">
        <v>1791.5771484375</v>
      </c>
      <c r="G823" s="4">
        <v>17.892566680908203</v>
      </c>
      <c r="I823" s="2">
        <v>64.238265991210938</v>
      </c>
      <c r="J823" s="5">
        <v>-17.030704498291016</v>
      </c>
      <c r="K823" s="5">
        <v>0.91133671998977661</v>
      </c>
    </row>
    <row r="824">
      <c r="A824" s="2">
        <v>64.2922134399414</v>
      </c>
      <c r="B824" s="4">
        <v>1789.0810546875</v>
      </c>
      <c r="C824" s="4">
        <v>19.49299430847168</v>
      </c>
      <c r="E824" s="2">
        <v>64.2922134399414</v>
      </c>
      <c r="F824" s="4">
        <v>1790.440185546875</v>
      </c>
      <c r="G824" s="4">
        <v>17.900373458862305</v>
      </c>
      <c r="I824" s="2">
        <v>64.2922134399414</v>
      </c>
      <c r="J824" s="5">
        <v>-16.527690887451172</v>
      </c>
      <c r="K824" s="5">
        <v>0.94420790672302246</v>
      </c>
    </row>
    <row r="825">
      <c r="A825" s="2">
        <v>64.346160888671875</v>
      </c>
      <c r="B825" s="4">
        <v>1789.42138671875</v>
      </c>
      <c r="C825" s="4">
        <v>18.292123794555664</v>
      </c>
      <c r="E825" s="2">
        <v>64.346160888671875</v>
      </c>
      <c r="F825" s="4">
        <v>1789.342041015625</v>
      </c>
      <c r="G825" s="4">
        <v>17.913614273071289</v>
      </c>
      <c r="I825" s="2">
        <v>64.346160888671875</v>
      </c>
      <c r="J825" s="5">
        <v>-16.004306793212891</v>
      </c>
      <c r="K825" s="5">
        <v>0.9773792028427124</v>
      </c>
    </row>
    <row r="826">
      <c r="A826" s="2">
        <v>64.400108337402344</v>
      </c>
      <c r="B826" s="4">
        <v>1786.45068359375</v>
      </c>
      <c r="C826" s="4">
        <v>17.104471206665039</v>
      </c>
      <c r="E826" s="2">
        <v>64.400108337402344</v>
      </c>
      <c r="F826" s="4">
        <v>1788.280029296875</v>
      </c>
      <c r="G826" s="4">
        <v>17.936054229736328</v>
      </c>
      <c r="I826" s="2">
        <v>64.400108337402344</v>
      </c>
      <c r="J826" s="5">
        <v>-15.459725379943848</v>
      </c>
      <c r="K826" s="5">
        <v>1.0109668970108032</v>
      </c>
    </row>
    <row r="827">
      <c r="A827" s="2">
        <v>64.454055786132813</v>
      </c>
      <c r="B827" s="4">
        <v>1787.25146484375</v>
      </c>
      <c r="C827" s="4">
        <v>17.633541107177734</v>
      </c>
      <c r="E827" s="2">
        <v>64.454055786132813</v>
      </c>
      <c r="F827" s="4">
        <v>1787.2493896484375</v>
      </c>
      <c r="G827" s="4">
        <v>17.97003173828125</v>
      </c>
      <c r="I827" s="2">
        <v>64.454055786132813</v>
      </c>
      <c r="J827" s="5">
        <v>-14.893099784851074</v>
      </c>
      <c r="K827" s="5">
        <v>1.0450887680053711</v>
      </c>
    </row>
    <row r="828">
      <c r="A828" s="2">
        <v>64.508003234863281</v>
      </c>
      <c r="B828" s="4">
        <v>1784.1021728515625</v>
      </c>
      <c r="C828" s="4">
        <v>16.81443977355957</v>
      </c>
      <c r="E828" s="2">
        <v>64.508003234863281</v>
      </c>
      <c r="F828" s="4">
        <v>1786.2437744140625</v>
      </c>
      <c r="G828" s="4">
        <v>18.013578414916992</v>
      </c>
      <c r="I828" s="2">
        <v>64.508003234863281</v>
      </c>
      <c r="J828" s="5">
        <v>-14.303591728210449</v>
      </c>
      <c r="K828" s="5">
        <v>1.0798519849777222</v>
      </c>
    </row>
    <row r="829">
      <c r="A829" s="2">
        <v>64.56195068359375</v>
      </c>
      <c r="B829" s="4">
        <v>1787.619384765625</v>
      </c>
      <c r="C829" s="4">
        <v>15.041289329528809</v>
      </c>
      <c r="E829" s="2">
        <v>64.56195068359375</v>
      </c>
      <c r="F829" s="4">
        <v>1785.26025390625</v>
      </c>
      <c r="G829" s="4">
        <v>18.062917709350586</v>
      </c>
      <c r="I829" s="2">
        <v>64.56195068359375</v>
      </c>
      <c r="J829" s="5">
        <v>-13.690320014953613</v>
      </c>
      <c r="K829" s="5">
        <v>1.1153820753097534</v>
      </c>
    </row>
    <row r="830">
      <c r="A830" s="2">
        <v>64.615898132324219</v>
      </c>
      <c r="B830" s="4">
        <v>1780.4638671875</v>
      </c>
      <c r="C830" s="4">
        <v>21.288288116455078</v>
      </c>
      <c r="E830" s="2">
        <v>64.615898132324219</v>
      </c>
      <c r="F830" s="4">
        <v>1784.2991943359375</v>
      </c>
      <c r="G830" s="4">
        <v>18.115669250488281</v>
      </c>
      <c r="I830" s="2">
        <v>64.615898132324219</v>
      </c>
      <c r="J830" s="5">
        <v>-13.052390098571777</v>
      </c>
      <c r="K830" s="5">
        <v>1.1517934799194336</v>
      </c>
    </row>
    <row r="831">
      <c r="A831" s="2">
        <v>64.669845581054688</v>
      </c>
      <c r="B831" s="4">
        <v>1783.2392578125</v>
      </c>
      <c r="C831" s="4">
        <v>19.051748275756836</v>
      </c>
      <c r="E831" s="2">
        <v>64.669845581054688</v>
      </c>
      <c r="F831" s="4">
        <v>1783.3648681640625</v>
      </c>
      <c r="G831" s="4">
        <v>18.169864654541016</v>
      </c>
      <c r="I831" s="2">
        <v>64.669845581054688</v>
      </c>
      <c r="J831" s="5">
        <v>-12.388903617858887</v>
      </c>
      <c r="K831" s="5">
        <v>1.1892240047454834</v>
      </c>
    </row>
    <row r="832">
      <c r="A832" s="2">
        <v>64.723793029785156</v>
      </c>
      <c r="B832" s="4">
        <v>1778.4759521484375</v>
      </c>
      <c r="C832" s="4">
        <v>18.242595672607422</v>
      </c>
      <c r="E832" s="2">
        <v>64.723793029785156</v>
      </c>
      <c r="F832" s="4">
        <v>1782.4625244140625</v>
      </c>
      <c r="G832" s="4">
        <v>18.222532272338867</v>
      </c>
      <c r="I832" s="2">
        <v>64.723793029785156</v>
      </c>
      <c r="J832" s="5">
        <v>-11.698943138122559</v>
      </c>
      <c r="K832" s="5">
        <v>1.2277987003326416</v>
      </c>
    </row>
    <row r="833">
      <c r="A833" s="2">
        <v>64.777740478515625</v>
      </c>
      <c r="B833" s="4">
        <v>1780.16455078125</v>
      </c>
      <c r="C833" s="4">
        <v>18.4354305267334</v>
      </c>
      <c r="E833" s="2">
        <v>64.777740478515625</v>
      </c>
      <c r="F833" s="4">
        <v>1781.59765625</v>
      </c>
      <c r="G833" s="4">
        <v>18.271274566650391</v>
      </c>
      <c r="I833" s="2">
        <v>64.777740478515625</v>
      </c>
      <c r="J833" s="5">
        <v>-10.981594085693359</v>
      </c>
      <c r="K833" s="5">
        <v>1.2676553726196289</v>
      </c>
    </row>
    <row r="834">
      <c r="A834" s="2">
        <v>64.8316879272461</v>
      </c>
      <c r="B834" s="4">
        <v>1776.2584228515625</v>
      </c>
      <c r="C834" s="4">
        <v>22.439008712768555</v>
      </c>
      <c r="E834" s="2">
        <v>64.8316879272461</v>
      </c>
      <c r="F834" s="4">
        <v>1780.775146484375</v>
      </c>
      <c r="G834" s="4">
        <v>18.321935653686523</v>
      </c>
      <c r="I834" s="2">
        <v>64.8316879272461</v>
      </c>
      <c r="J834" s="5">
        <v>-10.235920906066895</v>
      </c>
      <c r="K834" s="5">
        <v>1.3089582920074463</v>
      </c>
    </row>
    <row r="835">
      <c r="A835" s="2">
        <v>64.885635375976563</v>
      </c>
      <c r="B835" s="4">
        <v>1778.634033203125</v>
      </c>
      <c r="C835" s="4">
        <v>20.509628295898438</v>
      </c>
      <c r="E835" s="2">
        <v>64.885635375976563</v>
      </c>
      <c r="F835" s="4">
        <v>1779.99755859375</v>
      </c>
      <c r="G835" s="4">
        <v>18.381809234619141</v>
      </c>
      <c r="I835" s="2">
        <v>64.885635375976563</v>
      </c>
      <c r="J835" s="5">
        <v>-9.460993766784668</v>
      </c>
      <c r="K835" s="5">
        <v>1.3518743515014648</v>
      </c>
    </row>
    <row r="836">
      <c r="A836" s="2">
        <v>64.939582824707031</v>
      </c>
      <c r="B836" s="4">
        <v>1781.9046630859375</v>
      </c>
      <c r="C836" s="4">
        <v>16.576583862304688</v>
      </c>
      <c r="E836" s="2">
        <v>64.939582824707031</v>
      </c>
      <c r="F836" s="4">
        <v>1779.2655029296875</v>
      </c>
      <c r="G836" s="4">
        <v>18.454076766967773</v>
      </c>
      <c r="I836" s="2">
        <v>64.939582824707031</v>
      </c>
      <c r="J836" s="5">
        <v>-8.6558742523193359</v>
      </c>
      <c r="K836" s="5">
        <v>1.3965911865234375</v>
      </c>
    </row>
    <row r="837">
      <c r="A837" s="2">
        <v>64.9935302734375</v>
      </c>
      <c r="B837" s="4">
        <v>1782.588134765625</v>
      </c>
      <c r="C837" s="4">
        <v>16.940462112426758</v>
      </c>
      <c r="E837" s="2">
        <v>64.9935302734375</v>
      </c>
      <c r="F837" s="4">
        <v>1778.5799560546875</v>
      </c>
      <c r="G837" s="4">
        <v>18.539308547973633</v>
      </c>
      <c r="I837" s="2">
        <v>64.9935302734375</v>
      </c>
      <c r="J837" s="5">
        <v>-7.8196244239807129</v>
      </c>
      <c r="K837" s="5">
        <v>1.443306565284729</v>
      </c>
    </row>
    <row r="838">
      <c r="A838" s="2">
        <v>65.047477722167969</v>
      </c>
      <c r="B838" s="4">
        <v>1777.794189453125</v>
      </c>
      <c r="C838" s="4">
        <v>18.541589736938477</v>
      </c>
      <c r="E838" s="2">
        <v>65.047477722167969</v>
      </c>
      <c r="F838" s="4">
        <v>1777.9420166015625</v>
      </c>
      <c r="G838" s="4">
        <v>18.637184143066406</v>
      </c>
      <c r="I838" s="2">
        <v>65.047477722167969</v>
      </c>
      <c r="J838" s="5">
        <v>-6.9513058662414551</v>
      </c>
      <c r="K838" s="5">
        <v>1.4922218322753906</v>
      </c>
    </row>
    <row r="839">
      <c r="A839" s="2">
        <v>65.101425170898438</v>
      </c>
      <c r="B839" s="4">
        <v>1777.678955078125</v>
      </c>
      <c r="C839" s="4">
        <v>16.675056457519531</v>
      </c>
      <c r="E839" s="2">
        <v>65.101425170898438</v>
      </c>
      <c r="F839" s="4">
        <v>1777.3511962890625</v>
      </c>
      <c r="G839" s="4">
        <v>18.74757194519043</v>
      </c>
      <c r="I839" s="2">
        <v>65.101425170898438</v>
      </c>
      <c r="J839" s="5">
        <v>-6.0499892234802246</v>
      </c>
      <c r="K839" s="5">
        <v>1.5435296297073364</v>
      </c>
    </row>
    <row r="840">
      <c r="A840" s="2">
        <v>65.1553726196289</v>
      </c>
      <c r="B840" s="4">
        <v>1773.379638671875</v>
      </c>
      <c r="C840" s="4">
        <v>21.136890411376953</v>
      </c>
      <c r="E840" s="2">
        <v>65.1553726196289</v>
      </c>
      <c r="F840" s="4">
        <v>1776.807861328125</v>
      </c>
      <c r="G840" s="4">
        <v>18.868438720703125</v>
      </c>
      <c r="I840" s="2">
        <v>65.1553726196289</v>
      </c>
      <c r="J840" s="5">
        <v>-5.1147608757019043</v>
      </c>
      <c r="K840" s="5">
        <v>1.5974093675613403</v>
      </c>
    </row>
    <row r="841">
      <c r="A841" s="2">
        <v>65.209320068359375</v>
      </c>
      <c r="B841" s="4">
        <v>1775.03125</v>
      </c>
      <c r="C841" s="4">
        <v>19.053184509277344</v>
      </c>
      <c r="E841" s="2">
        <v>65.209320068359375</v>
      </c>
      <c r="F841" s="4">
        <v>1776.311279296875</v>
      </c>
      <c r="G841" s="4">
        <v>18.996040344238281</v>
      </c>
      <c r="I841" s="2">
        <v>65.209320068359375</v>
      </c>
      <c r="J841" s="5">
        <v>-4.1447033882141113</v>
      </c>
      <c r="K841" s="5">
        <v>1.6539934873580933</v>
      </c>
    </row>
    <row r="842">
      <c r="A842" s="2">
        <v>65.263267517089844</v>
      </c>
      <c r="B842" s="4">
        <v>1772.6453857421875</v>
      </c>
      <c r="C842" s="4">
        <v>15.850600242614746</v>
      </c>
      <c r="E842" s="2">
        <v>65.263267517089844</v>
      </c>
      <c r="F842" s="4">
        <v>1775.8616943359375</v>
      </c>
      <c r="G842" s="4">
        <v>19.124599456787109</v>
      </c>
      <c r="I842" s="2">
        <v>65.263267517089844</v>
      </c>
      <c r="J842" s="5">
        <v>-3.1389298439025879</v>
      </c>
      <c r="K842" s="5">
        <v>1.7134157419204712</v>
      </c>
    </row>
    <row r="843">
      <c r="A843" s="2">
        <v>65.317214965820313</v>
      </c>
      <c r="B843" s="4">
        <v>1774.6529541015625</v>
      </c>
      <c r="C843" s="4">
        <v>18.781028747558594</v>
      </c>
      <c r="E843" s="2">
        <v>65.317214965820313</v>
      </c>
      <c r="F843" s="4">
        <v>1775.4588623046875</v>
      </c>
      <c r="G843" s="4">
        <v>19.247472763061523</v>
      </c>
      <c r="I843" s="2">
        <v>65.317214965820313</v>
      </c>
      <c r="J843" s="5">
        <v>-2.0965619087219238</v>
      </c>
      <c r="K843" s="5">
        <v>1.775769829750061</v>
      </c>
    </row>
    <row r="844">
      <c r="A844" s="2">
        <v>65.371162414550781</v>
      </c>
      <c r="B844" s="4">
        <v>1774.1126708984375</v>
      </c>
      <c r="C844" s="4">
        <v>18.184787750244141</v>
      </c>
      <c r="E844" s="2">
        <v>65.371162414550781</v>
      </c>
      <c r="F844" s="4">
        <v>1775.1041259765625</v>
      </c>
      <c r="G844" s="4">
        <v>19.360689163208008</v>
      </c>
      <c r="I844" s="2">
        <v>65.371162414550781</v>
      </c>
      <c r="J844" s="5">
        <v>-1.0167348384857178</v>
      </c>
      <c r="K844" s="5">
        <v>1.8411083221435547</v>
      </c>
    </row>
    <row r="845">
      <c r="A845" s="2">
        <v>65.42510986328125</v>
      </c>
      <c r="B845" s="4">
        <v>1772.035400390625</v>
      </c>
      <c r="C845" s="4">
        <v>16.989164352416992</v>
      </c>
      <c r="E845" s="2">
        <v>65.42510986328125</v>
      </c>
      <c r="F845" s="4">
        <v>1774.798583984375</v>
      </c>
      <c r="G845" s="4">
        <v>19.46394157409668</v>
      </c>
      <c r="I845" s="2">
        <v>65.42510986328125</v>
      </c>
      <c r="J845" s="5">
        <v>0.1014120802283287</v>
      </c>
      <c r="K845" s="5">
        <v>1.9094295501708984</v>
      </c>
    </row>
    <row r="846">
      <c r="A846" s="2">
        <v>65.479057312011719</v>
      </c>
      <c r="B846" s="4">
        <v>1772.7109375</v>
      </c>
      <c r="C846" s="4">
        <v>19.200105667114258</v>
      </c>
      <c r="E846" s="2">
        <v>65.479057312011719</v>
      </c>
      <c r="F846" s="4">
        <v>1774.5428466796875</v>
      </c>
      <c r="G846" s="4">
        <v>19.559280395507813</v>
      </c>
      <c r="I846" s="2">
        <v>65.479057312011719</v>
      </c>
      <c r="J846" s="5">
        <v>1.2587325572967529</v>
      </c>
      <c r="K846" s="5">
        <v>1.9806840419769287</v>
      </c>
    </row>
    <row r="847">
      <c r="A847" s="2">
        <v>65.533004760742188</v>
      </c>
      <c r="B847" s="4">
        <v>1774.988525390625</v>
      </c>
      <c r="C847" s="4">
        <v>20.165525436401367</v>
      </c>
      <c r="E847" s="2">
        <v>65.533004760742188</v>
      </c>
      <c r="F847" s="4">
        <v>1774.3360595703125</v>
      </c>
      <c r="G847" s="4">
        <v>19.651657104492188</v>
      </c>
      <c r="I847" s="2">
        <v>65.533004760742188</v>
      </c>
      <c r="J847" s="5">
        <v>2.4560723304748535</v>
      </c>
      <c r="K847" s="5">
        <v>2.0547852516174316</v>
      </c>
    </row>
    <row r="848">
      <c r="A848" s="2">
        <v>65.586952209472656</v>
      </c>
      <c r="B848" s="4">
        <v>1774.2490234375</v>
      </c>
      <c r="C848" s="4">
        <v>17.600553512573242</v>
      </c>
      <c r="E848" s="2">
        <v>65.586952209472656</v>
      </c>
      <c r="F848" s="4">
        <v>1774.177001953125</v>
      </c>
      <c r="G848" s="4">
        <v>19.745429992675781</v>
      </c>
      <c r="I848" s="2">
        <v>65.586952209472656</v>
      </c>
      <c r="J848" s="5">
        <v>3.694263219833374</v>
      </c>
      <c r="K848" s="5">
        <v>2.1316115856170654</v>
      </c>
    </row>
    <row r="849">
      <c r="A849" s="2">
        <v>65.640899658203125</v>
      </c>
      <c r="B849" s="4">
        <v>1771.9378662109375</v>
      </c>
      <c r="C849" s="4">
        <v>19.002225875854492</v>
      </c>
      <c r="E849" s="2">
        <v>65.640899658203125</v>
      </c>
      <c r="F849" s="4">
        <v>1774.068359375</v>
      </c>
      <c r="G849" s="4">
        <v>19.842189788818359</v>
      </c>
      <c r="I849" s="2">
        <v>65.640899658203125</v>
      </c>
      <c r="J849" s="5">
        <v>4.974125862121582</v>
      </c>
      <c r="K849" s="5">
        <v>2.2110097408294678</v>
      </c>
    </row>
    <row r="850">
      <c r="A850" s="2">
        <v>65.6948471069336</v>
      </c>
      <c r="B850" s="4">
        <v>1774.112548828125</v>
      </c>
      <c r="C850" s="4">
        <v>26.068586349487305</v>
      </c>
      <c r="E850" s="2">
        <v>65.6948471069336</v>
      </c>
      <c r="F850" s="4">
        <v>1774.014404296875</v>
      </c>
      <c r="G850" s="4">
        <v>19.943868637084961</v>
      </c>
      <c r="I850" s="2">
        <v>65.6948471069336</v>
      </c>
      <c r="J850" s="5">
        <v>6.2964706420898438</v>
      </c>
      <c r="K850" s="5">
        <v>2.2927887439727783</v>
      </c>
    </row>
    <row r="851">
      <c r="A851" s="2">
        <v>65.748794555664063</v>
      </c>
      <c r="B851" s="4">
        <v>1770.87109375</v>
      </c>
      <c r="C851" s="4">
        <v>22.069784164428711</v>
      </c>
      <c r="E851" s="2">
        <v>65.748794555664063</v>
      </c>
      <c r="F851" s="4">
        <v>1774.0191650390625</v>
      </c>
      <c r="G851" s="4">
        <v>20.0524845123291</v>
      </c>
      <c r="I851" s="2">
        <v>65.748794555664063</v>
      </c>
      <c r="J851" s="5">
        <v>7.6621108055114746</v>
      </c>
      <c r="K851" s="5">
        <v>2.3767850399017334</v>
      </c>
    </row>
    <row r="852">
      <c r="A852" s="2">
        <v>65.802742004394531</v>
      </c>
      <c r="B852" s="4">
        <v>1770.393798828125</v>
      </c>
      <c r="C852" s="4">
        <v>20.280712127685547</v>
      </c>
      <c r="E852" s="2">
        <v>65.802742004394531</v>
      </c>
      <c r="F852" s="4">
        <v>1774.0848388671875</v>
      </c>
      <c r="G852" s="4">
        <v>20.165719985961914</v>
      </c>
      <c r="I852" s="2">
        <v>65.802742004394531</v>
      </c>
      <c r="J852" s="5">
        <v>9.071864128112793</v>
      </c>
      <c r="K852" s="5">
        <v>2.4627773761749268</v>
      </c>
    </row>
    <row r="853">
      <c r="A853" s="2">
        <v>65.856689453125</v>
      </c>
      <c r="B853" s="4">
        <v>1772.751953125</v>
      </c>
      <c r="C853" s="4">
        <v>22.048501968383789</v>
      </c>
      <c r="E853" s="2">
        <v>65.856689453125</v>
      </c>
      <c r="F853" s="4">
        <v>1774.2138671875</v>
      </c>
      <c r="G853" s="4">
        <v>20.279165267944336</v>
      </c>
      <c r="I853" s="2">
        <v>65.856689453125</v>
      </c>
      <c r="J853" s="5">
        <v>10.526566505432129</v>
      </c>
      <c r="K853" s="5">
        <v>2.55055570602417</v>
      </c>
    </row>
    <row r="854">
      <c r="A854" s="2">
        <v>65.910636901855469</v>
      </c>
      <c r="B854" s="4">
        <v>1774.9486083984375</v>
      </c>
      <c r="C854" s="4">
        <v>19.879032135009766</v>
      </c>
      <c r="E854" s="2">
        <v>65.910636901855469</v>
      </c>
      <c r="F854" s="4">
        <v>1774.406494140625</v>
      </c>
      <c r="G854" s="4">
        <v>20.390268325805664</v>
      </c>
      <c r="I854" s="2">
        <v>65.910636901855469</v>
      </c>
      <c r="J854" s="5">
        <v>12.027076721191406</v>
      </c>
      <c r="K854" s="5">
        <v>2.6399085521698</v>
      </c>
    </row>
    <row r="855">
      <c r="A855" s="2">
        <v>65.964584350585938</v>
      </c>
      <c r="B855" s="4">
        <v>1771.7396240234375</v>
      </c>
      <c r="C855" s="4">
        <v>22.515773773193359</v>
      </c>
      <c r="E855" s="2">
        <v>65.964584350585938</v>
      </c>
      <c r="F855" s="4">
        <v>1774.660400390625</v>
      </c>
      <c r="G855" s="4">
        <v>20.497194290161133</v>
      </c>
      <c r="I855" s="2">
        <v>65.964584350585938</v>
      </c>
      <c r="J855" s="5">
        <v>13.574277877807617</v>
      </c>
      <c r="K855" s="5">
        <v>2.7306289672851563</v>
      </c>
    </row>
    <row r="856">
      <c r="A856" s="2">
        <v>66.018539428710938</v>
      </c>
      <c r="B856" s="4">
        <v>1775.4080810546875</v>
      </c>
      <c r="C856" s="4">
        <v>21.547323226928711</v>
      </c>
      <c r="E856" s="2">
        <v>66.018539428710938</v>
      </c>
      <c r="F856" s="4">
        <v>1774.9737548828125</v>
      </c>
      <c r="G856" s="4">
        <v>20.597915649414063</v>
      </c>
      <c r="I856" s="2">
        <v>66.018539428710938</v>
      </c>
      <c r="J856" s="5">
        <v>15.169081687927246</v>
      </c>
      <c r="K856" s="5">
        <v>2.8225328922271729</v>
      </c>
    </row>
    <row r="857">
      <c r="A857" s="2">
        <v>66.0724868774414</v>
      </c>
      <c r="B857" s="4">
        <v>1770.8564453125</v>
      </c>
      <c r="C857" s="4">
        <v>21.882602691650391</v>
      </c>
      <c r="E857" s="2">
        <v>66.0724868774414</v>
      </c>
      <c r="F857" s="4">
        <v>1775.3460693359375</v>
      </c>
      <c r="G857" s="4">
        <v>20.691997528076172</v>
      </c>
      <c r="I857" s="2">
        <v>66.0724868774414</v>
      </c>
      <c r="J857" s="5">
        <v>16.812423706054688</v>
      </c>
      <c r="K857" s="5">
        <v>2.9154667854309082</v>
      </c>
    </row>
    <row r="858">
      <c r="A858" s="2">
        <v>66.126434326171875</v>
      </c>
      <c r="B858" s="4">
        <v>1777.1966552734375</v>
      </c>
      <c r="C858" s="4">
        <v>19.682510375976563</v>
      </c>
      <c r="E858" s="2">
        <v>66.126434326171875</v>
      </c>
      <c r="F858" s="4">
        <v>1775.7802734375</v>
      </c>
      <c r="G858" s="4">
        <v>20.779750823974609</v>
      </c>
      <c r="I858" s="2">
        <v>66.126434326171875</v>
      </c>
      <c r="J858" s="5">
        <v>18.505256652832031</v>
      </c>
      <c r="K858" s="5">
        <v>3.0093104839324951</v>
      </c>
    </row>
    <row r="859">
      <c r="A859" s="2">
        <v>66.180381774902344</v>
      </c>
      <c r="B859" s="4">
        <v>1772.930419921875</v>
      </c>
      <c r="C859" s="4">
        <v>19.217061996459961</v>
      </c>
      <c r="E859" s="2">
        <v>66.180381774902344</v>
      </c>
      <c r="F859" s="4">
        <v>1776.2803955078125</v>
      </c>
      <c r="G859" s="4">
        <v>20.858709335327148</v>
      </c>
      <c r="I859" s="2">
        <v>66.180381774902344</v>
      </c>
      <c r="J859" s="5">
        <v>20.24854850769043</v>
      </c>
      <c r="K859" s="5">
        <v>3.1039905548095703</v>
      </c>
    </row>
    <row r="860">
      <c r="A860" s="2">
        <v>66.234329223632813</v>
      </c>
      <c r="B860" s="4">
        <v>1778.1258544921875</v>
      </c>
      <c r="C860" s="4">
        <v>18.928102493286133</v>
      </c>
      <c r="E860" s="2">
        <v>66.234329223632813</v>
      </c>
      <c r="F860" s="4">
        <v>1776.8502197265625</v>
      </c>
      <c r="G860" s="4">
        <v>20.926883697509766</v>
      </c>
      <c r="I860" s="2">
        <v>66.234329223632813</v>
      </c>
      <c r="J860" s="5">
        <v>22.043275833129883</v>
      </c>
      <c r="K860" s="5">
        <v>3.1994669437408447</v>
      </c>
    </row>
    <row r="861">
      <c r="A861" s="2">
        <v>66.288276672363281</v>
      </c>
      <c r="B861" s="4">
        <v>1775.0804443359375</v>
      </c>
      <c r="C861" s="4">
        <v>21.496757507324219</v>
      </c>
      <c r="E861" s="2">
        <v>66.288276672363281</v>
      </c>
      <c r="F861" s="4">
        <v>1777.496337890625</v>
      </c>
      <c r="G861" s="4">
        <v>20.984399795532227</v>
      </c>
      <c r="I861" s="2">
        <v>66.288276672363281</v>
      </c>
      <c r="J861" s="5">
        <v>23.890451431274414</v>
      </c>
      <c r="K861" s="5">
        <v>3.295684814453125</v>
      </c>
    </row>
    <row r="862">
      <c r="A862" s="2">
        <v>66.34222412109375</v>
      </c>
      <c r="B862" s="4">
        <v>1779.106689453125</v>
      </c>
      <c r="C862" s="4">
        <v>19.400888442993164</v>
      </c>
      <c r="E862" s="2">
        <v>66.34222412109375</v>
      </c>
      <c r="F862" s="4">
        <v>1778.224365234375</v>
      </c>
      <c r="G862" s="4">
        <v>21.033679962158203</v>
      </c>
      <c r="I862" s="2">
        <v>66.34222412109375</v>
      </c>
      <c r="J862" s="5">
        <v>25.791084289550781</v>
      </c>
      <c r="K862" s="5">
        <v>3.3926582336425781</v>
      </c>
    </row>
    <row r="863">
      <c r="A863" s="2">
        <v>66.396171569824219</v>
      </c>
      <c r="B863" s="4">
        <v>1775.4622802734375</v>
      </c>
      <c r="C863" s="4">
        <v>21.882299423217773</v>
      </c>
      <c r="E863" s="2">
        <v>66.396171569824219</v>
      </c>
      <c r="F863" s="4">
        <v>1779.038818359375</v>
      </c>
      <c r="G863" s="4">
        <v>21.080049514770508</v>
      </c>
      <c r="I863" s="2">
        <v>66.396171569824219</v>
      </c>
      <c r="J863" s="5">
        <v>27.746208190917969</v>
      </c>
      <c r="K863" s="5">
        <v>3.4904119968414307</v>
      </c>
    </row>
    <row r="864">
      <c r="A864" s="2">
        <v>66.450119018554688</v>
      </c>
      <c r="B864" s="4">
        <v>1777.379638671875</v>
      </c>
      <c r="C864" s="4">
        <v>20.224441528320313</v>
      </c>
      <c r="E864" s="2">
        <v>66.450119018554688</v>
      </c>
      <c r="F864" s="4">
        <v>1779.945556640625</v>
      </c>
      <c r="G864" s="4">
        <v>21.131940841674805</v>
      </c>
      <c r="I864" s="2">
        <v>66.450119018554688</v>
      </c>
      <c r="J864" s="5">
        <v>29.756868362426758</v>
      </c>
      <c r="K864" s="5">
        <v>3.5889925956726074</v>
      </c>
    </row>
    <row r="865">
      <c r="A865" s="2">
        <v>66.504066467285156</v>
      </c>
      <c r="B865" s="4">
        <v>1779.95068359375</v>
      </c>
      <c r="C865" s="4">
        <v>21.624465942382813</v>
      </c>
      <c r="E865" s="2">
        <v>66.504066467285156</v>
      </c>
      <c r="F865" s="4">
        <v>1780.9525146484375</v>
      </c>
      <c r="G865" s="4">
        <v>21.197052001953125</v>
      </c>
      <c r="I865" s="2">
        <v>66.504066467285156</v>
      </c>
      <c r="J865" s="5">
        <v>31.824104309082031</v>
      </c>
      <c r="K865" s="5">
        <v>3.6884644031524658</v>
      </c>
    </row>
    <row r="866">
      <c r="A866" s="2">
        <v>66.558013916015625</v>
      </c>
      <c r="B866" s="4">
        <v>1781.5548095703125</v>
      </c>
      <c r="C866" s="4">
        <v>21.270051956176758</v>
      </c>
      <c r="E866" s="2">
        <v>66.558013916015625</v>
      </c>
      <c r="F866" s="4">
        <v>1782.06689453125</v>
      </c>
      <c r="G866" s="4">
        <v>21.283178329467773</v>
      </c>
      <c r="I866" s="2">
        <v>66.558013916015625</v>
      </c>
      <c r="J866" s="5">
        <v>33.948951721191406</v>
      </c>
      <c r="K866" s="5">
        <v>3.7889161109924316</v>
      </c>
    </row>
    <row r="867">
      <c r="A867" s="2">
        <v>66.6119613647461</v>
      </c>
      <c r="B867" s="4">
        <v>1779.43798828125</v>
      </c>
      <c r="C867" s="4">
        <v>23.067468643188477</v>
      </c>
      <c r="E867" s="2">
        <v>66.6119613647461</v>
      </c>
      <c r="F867" s="4">
        <v>1783.2952880859375</v>
      </c>
      <c r="G867" s="4">
        <v>21.399360656738281</v>
      </c>
      <c r="I867" s="2">
        <v>66.6119613647461</v>
      </c>
      <c r="J867" s="5">
        <v>36.132442474365234</v>
      </c>
      <c r="K867" s="5">
        <v>3.8904802799224854</v>
      </c>
    </row>
    <row r="868">
      <c r="A868" s="2">
        <v>66.665908813476563</v>
      </c>
      <c r="B868" s="4">
        <v>1779.5477294921875</v>
      </c>
      <c r="C868" s="4">
        <v>20.845699310302734</v>
      </c>
      <c r="E868" s="2">
        <v>66.665908813476563</v>
      </c>
      <c r="F868" s="4">
        <v>1784.64501953125</v>
      </c>
      <c r="G868" s="4">
        <v>21.549850463867188</v>
      </c>
      <c r="I868" s="2">
        <v>66.665908813476563</v>
      </c>
      <c r="J868" s="5">
        <v>38.375640869140625</v>
      </c>
      <c r="K868" s="5">
        <v>3.9932863712310791</v>
      </c>
    </row>
    <row r="869">
      <c r="A869" s="2">
        <v>66.719856262207031</v>
      </c>
      <c r="B869" s="4">
        <v>1782.37109375</v>
      </c>
      <c r="C869" s="4">
        <v>21.661525726318359</v>
      </c>
      <c r="E869" s="2">
        <v>66.719856262207031</v>
      </c>
      <c r="F869" s="4">
        <v>1786.122314453125</v>
      </c>
      <c r="G869" s="4">
        <v>21.735202789306641</v>
      </c>
      <c r="I869" s="2">
        <v>66.719856262207031</v>
      </c>
      <c r="J869" s="5">
        <v>40.679527282714844</v>
      </c>
      <c r="K869" s="5">
        <v>4.0974946022033691</v>
      </c>
    </row>
    <row r="870">
      <c r="A870" s="2">
        <v>66.7738037109375</v>
      </c>
      <c r="B870" s="4">
        <v>1785.03369140625</v>
      </c>
      <c r="C870" s="4">
        <v>22.605279922485352</v>
      </c>
      <c r="E870" s="2">
        <v>66.7738037109375</v>
      </c>
      <c r="F870" s="4">
        <v>1787.733642578125</v>
      </c>
      <c r="G870" s="4">
        <v>21.955551147460938</v>
      </c>
      <c r="I870" s="2">
        <v>66.7738037109375</v>
      </c>
      <c r="J870" s="5">
        <v>43.0451545715332</v>
      </c>
      <c r="K870" s="5">
        <v>4.2032790184021</v>
      </c>
    </row>
    <row r="871">
      <c r="A871" s="2">
        <v>66.827751159667969</v>
      </c>
      <c r="B871" s="4">
        <v>1786.703857421875</v>
      </c>
      <c r="C871" s="4">
        <v>19.8165283203125</v>
      </c>
      <c r="E871" s="2">
        <v>66.827751159667969</v>
      </c>
      <c r="F871" s="4">
        <v>1789.4832763671875</v>
      </c>
      <c r="G871" s="4">
        <v>22.207944869995117</v>
      </c>
      <c r="I871" s="2">
        <v>66.827751159667969</v>
      </c>
      <c r="J871" s="5">
        <v>45.473484039306641</v>
      </c>
      <c r="K871" s="5">
        <v>4.3109254837036133</v>
      </c>
    </row>
    <row r="872">
      <c r="A872" s="2">
        <v>66.881698608398438</v>
      </c>
      <c r="B872" s="4">
        <v>1789.339599609375</v>
      </c>
      <c r="C872" s="4">
        <v>20.122871398925781</v>
      </c>
      <c r="E872" s="2">
        <v>66.881698608398438</v>
      </c>
      <c r="F872" s="4">
        <v>1791.3726806640625</v>
      </c>
      <c r="G872" s="4">
        <v>22.487211227416992</v>
      </c>
      <c r="I872" s="2">
        <v>66.881698608398438</v>
      </c>
      <c r="J872" s="5">
        <v>47.965522766113281</v>
      </c>
      <c r="K872" s="5">
        <v>4.4206480979919434</v>
      </c>
    </row>
    <row r="873">
      <c r="A873" s="2">
        <v>66.9356460571289</v>
      </c>
      <c r="B873" s="4">
        <v>1786.808837890625</v>
      </c>
      <c r="C873" s="4">
        <v>25.036664962768555</v>
      </c>
      <c r="E873" s="2">
        <v>66.9356460571289</v>
      </c>
      <c r="F873" s="4">
        <v>1793.4019775390625</v>
      </c>
      <c r="G873" s="4">
        <v>22.788650512695313</v>
      </c>
      <c r="I873" s="2">
        <v>66.9356460571289</v>
      </c>
      <c r="J873" s="5">
        <v>50.522224426269531</v>
      </c>
      <c r="K873" s="5">
        <v>4.5327277183532715</v>
      </c>
    </row>
    <row r="874">
      <c r="A874" s="2">
        <v>66.989593505859375</v>
      </c>
      <c r="B874" s="4">
        <v>1793.337646484375</v>
      </c>
      <c r="C874" s="4">
        <v>25.085832595825195</v>
      </c>
      <c r="E874" s="2">
        <v>66.989593505859375</v>
      </c>
      <c r="F874" s="4">
        <v>1795.572021484375</v>
      </c>
      <c r="G874" s="4">
        <v>23.105995178222656</v>
      </c>
      <c r="I874" s="2">
        <v>66.989593505859375</v>
      </c>
      <c r="J874" s="5">
        <v>53.144500732421875</v>
      </c>
      <c r="K874" s="5">
        <v>4.6474614143371582</v>
      </c>
    </row>
    <row r="875">
      <c r="A875" s="2">
        <v>67.043540954589844</v>
      </c>
      <c r="B875" s="4">
        <v>1791.2081298828125</v>
      </c>
      <c r="C875" s="4">
        <v>22.426673889160156</v>
      </c>
      <c r="E875" s="2">
        <v>67.043540954589844</v>
      </c>
      <c r="F875" s="4">
        <v>1797.8829345703125</v>
      </c>
      <c r="G875" s="4">
        <v>23.431436538696289</v>
      </c>
      <c r="I875" s="2">
        <v>67.043540954589844</v>
      </c>
      <c r="J875" s="5">
        <v>55.833232879638672</v>
      </c>
      <c r="K875" s="5">
        <v>4.7651481628417969</v>
      </c>
    </row>
    <row r="876">
      <c r="A876" s="2">
        <v>67.097488403320313</v>
      </c>
      <c r="B876" s="4">
        <v>1794.5465087890625</v>
      </c>
      <c r="C876" s="4">
        <v>20.661558151245117</v>
      </c>
      <c r="E876" s="2">
        <v>67.097488403320313</v>
      </c>
      <c r="F876" s="4">
        <v>1800.337890625</v>
      </c>
      <c r="G876" s="4">
        <v>23.759099960327148</v>
      </c>
      <c r="I876" s="2">
        <v>67.097488403320313</v>
      </c>
      <c r="J876" s="5">
        <v>58.589229583740234</v>
      </c>
      <c r="K876" s="5">
        <v>4.8860616683959961</v>
      </c>
    </row>
    <row r="877">
      <c r="A877" s="2">
        <v>67.151435852050781</v>
      </c>
      <c r="B877" s="4">
        <v>1799.59423828125</v>
      </c>
      <c r="C877" s="4">
        <v>20.820169448852539</v>
      </c>
      <c r="E877" s="2">
        <v>67.151435852050781</v>
      </c>
      <c r="F877" s="4">
        <v>1802.9403076171875</v>
      </c>
      <c r="G877" s="4">
        <v>24.08586311340332</v>
      </c>
      <c r="I877" s="2">
        <v>67.151435852050781</v>
      </c>
      <c r="J877" s="5">
        <v>61.413234710693359</v>
      </c>
      <c r="K877" s="5">
        <v>5.0104389190673828</v>
      </c>
    </row>
    <row r="878">
      <c r="A878" s="2">
        <v>67.20538330078125</v>
      </c>
      <c r="B878" s="4">
        <v>1802.2420654296875</v>
      </c>
      <c r="C878" s="4">
        <v>23.677038192749023</v>
      </c>
      <c r="E878" s="2">
        <v>67.20538330078125</v>
      </c>
      <c r="F878" s="4">
        <v>1805.6954345703125</v>
      </c>
      <c r="G878" s="4">
        <v>24.410669326782227</v>
      </c>
      <c r="I878" s="2">
        <v>67.20538330078125</v>
      </c>
      <c r="J878" s="5">
        <v>64.305923461914063</v>
      </c>
      <c r="K878" s="5">
        <v>5.138463020324707</v>
      </c>
    </row>
    <row r="879">
      <c r="A879" s="2">
        <v>67.259330749511719</v>
      </c>
      <c r="B879" s="4">
        <v>1801.5089111328125</v>
      </c>
      <c r="C879" s="4">
        <v>24.310083389282227</v>
      </c>
      <c r="E879" s="2">
        <v>67.259330749511719</v>
      </c>
      <c r="F879" s="4">
        <v>1808.6055908203125</v>
      </c>
      <c r="G879" s="4">
        <v>24.736309051513672</v>
      </c>
      <c r="I879" s="2">
        <v>67.259330749511719</v>
      </c>
      <c r="J879" s="5">
        <v>67.267906188964844</v>
      </c>
      <c r="K879" s="5">
        <v>5.2702560424804688</v>
      </c>
    </row>
    <row r="880">
      <c r="A880" s="2">
        <v>67.313278198242188</v>
      </c>
      <c r="B880" s="4">
        <v>1807.656982421875</v>
      </c>
      <c r="C880" s="4">
        <v>25.801298141479492</v>
      </c>
      <c r="E880" s="2">
        <v>67.313278198242188</v>
      </c>
      <c r="F880" s="4">
        <v>1811.6724853515625</v>
      </c>
      <c r="G880" s="4">
        <v>25.065696716308594</v>
      </c>
      <c r="I880" s="2">
        <v>67.313278198242188</v>
      </c>
      <c r="J880" s="5">
        <v>70.29974365234375</v>
      </c>
      <c r="K880" s="5">
        <v>5.4058961868286133</v>
      </c>
    </row>
    <row r="881">
      <c r="A881" s="2">
        <v>67.367225646972656</v>
      </c>
      <c r="B881" s="4">
        <v>1814.1927490234375</v>
      </c>
      <c r="C881" s="4">
        <v>25.431316375732422</v>
      </c>
      <c r="E881" s="2">
        <v>67.367225646972656</v>
      </c>
      <c r="F881" s="4">
        <v>1814.8978271484375</v>
      </c>
      <c r="G881" s="4">
        <v>25.4013729095459</v>
      </c>
      <c r="I881" s="2">
        <v>67.367225646972656</v>
      </c>
      <c r="J881" s="5">
        <v>73.401901245117188</v>
      </c>
      <c r="K881" s="5">
        <v>5.5453591346740723</v>
      </c>
    </row>
    <row r="882">
      <c r="A882" s="2">
        <v>67.421173095703125</v>
      </c>
      <c r="B882" s="4">
        <v>1817.3538818359375</v>
      </c>
      <c r="C882" s="4">
        <v>25.652853012084961</v>
      </c>
      <c r="E882" s="2">
        <v>67.421173095703125</v>
      </c>
      <c r="F882" s="4">
        <v>1818.28466796875</v>
      </c>
      <c r="G882" s="4">
        <v>25.744739532470703</v>
      </c>
      <c r="I882" s="2">
        <v>67.421173095703125</v>
      </c>
      <c r="J882" s="5">
        <v>76.5748519897461</v>
      </c>
      <c r="K882" s="5">
        <v>5.6886367797851563</v>
      </c>
    </row>
    <row r="883">
      <c r="A883" s="2">
        <v>67.4751205444336</v>
      </c>
      <c r="B883" s="4">
        <v>1818.5157470703125</v>
      </c>
      <c r="C883" s="4">
        <v>30.030517578125</v>
      </c>
      <c r="E883" s="2">
        <v>67.4751205444336</v>
      </c>
      <c r="F883" s="4">
        <v>1821.83544921875</v>
      </c>
      <c r="G883" s="4">
        <v>26.099433898925781</v>
      </c>
      <c r="I883" s="2">
        <v>67.4751205444336</v>
      </c>
      <c r="J883" s="5">
        <v>79.818939208984375</v>
      </c>
      <c r="K883" s="5">
        <v>5.8356246948242188</v>
      </c>
    </row>
    <row r="884">
      <c r="A884" s="2">
        <v>67.529067993164063</v>
      </c>
      <c r="B884" s="4">
        <v>1825.4239501953125</v>
      </c>
      <c r="C884" s="4">
        <v>26.074750900268555</v>
      </c>
      <c r="E884" s="2">
        <v>67.529067993164063</v>
      </c>
      <c r="F884" s="4">
        <v>1825.5523681640625</v>
      </c>
      <c r="G884" s="4">
        <v>26.466880798339844</v>
      </c>
      <c r="I884" s="2">
        <v>67.529067993164063</v>
      </c>
      <c r="J884" s="5">
        <v>83.134445190429688</v>
      </c>
      <c r="K884" s="5">
        <v>5.9862017631530762</v>
      </c>
    </row>
    <row r="885">
      <c r="A885" s="2">
        <v>67.583015441894531</v>
      </c>
      <c r="B885" s="4">
        <v>1826.3184814453125</v>
      </c>
      <c r="C885" s="4">
        <v>31.196407318115234</v>
      </c>
      <c r="E885" s="2">
        <v>67.583015441894531</v>
      </c>
      <c r="F885" s="4">
        <v>1829.438720703125</v>
      </c>
      <c r="G885" s="4">
        <v>26.845832824707031</v>
      </c>
      <c r="I885" s="2">
        <v>67.583015441894531</v>
      </c>
      <c r="J885" s="5">
        <v>86.521568298339844</v>
      </c>
      <c r="K885" s="5">
        <v>6.1402020454406738</v>
      </c>
    </row>
    <row r="886">
      <c r="A886" s="2">
        <v>67.636962890625</v>
      </c>
      <c r="B886" s="4">
        <v>1830.7305908203125</v>
      </c>
      <c r="C886" s="4">
        <v>28.92524528503418</v>
      </c>
      <c r="E886" s="2">
        <v>67.636962890625</v>
      </c>
      <c r="F886" s="4">
        <v>1833.49951171875</v>
      </c>
      <c r="G886" s="4">
        <v>27.233259201049805</v>
      </c>
      <c r="I886" s="2">
        <v>67.636962890625</v>
      </c>
      <c r="J886" s="5">
        <v>89.980430603027344</v>
      </c>
      <c r="K886" s="5">
        <v>6.29746675491333</v>
      </c>
    </row>
    <row r="887">
      <c r="A887" s="2">
        <v>67.690910339355469</v>
      </c>
      <c r="B887" s="4">
        <v>1832.568115234375</v>
      </c>
      <c r="C887" s="4">
        <v>25.550559997558594</v>
      </c>
      <c r="E887" s="2">
        <v>67.690910339355469</v>
      </c>
      <c r="F887" s="4">
        <v>1837.7384033203125</v>
      </c>
      <c r="G887" s="4">
        <v>27.625225067138672</v>
      </c>
      <c r="I887" s="2">
        <v>67.690910339355469</v>
      </c>
      <c r="J887" s="5">
        <v>93.511123657226563</v>
      </c>
      <c r="K887" s="5">
        <v>6.4576821327209473</v>
      </c>
    </row>
    <row r="888">
      <c r="A888" s="2">
        <v>67.744857788085938</v>
      </c>
      <c r="B888" s="4">
        <v>1838.4921875</v>
      </c>
      <c r="C888" s="4">
        <v>27.959390640258789</v>
      </c>
      <c r="E888" s="2">
        <v>67.744857788085938</v>
      </c>
      <c r="F888" s="4">
        <v>1842.1563720703125</v>
      </c>
      <c r="G888" s="4">
        <v>28.0179500579834</v>
      </c>
      <c r="I888" s="2">
        <v>67.744857788085938</v>
      </c>
      <c r="J888" s="5">
        <v>97.113609313964844</v>
      </c>
      <c r="K888" s="5">
        <v>6.6206417083740234</v>
      </c>
    </row>
    <row r="889">
      <c r="A889" s="2">
        <v>67.7988052368164</v>
      </c>
      <c r="B889" s="4">
        <v>1841.4522705078125</v>
      </c>
      <c r="C889" s="4">
        <v>29.644905090332031</v>
      </c>
      <c r="E889" s="2">
        <v>67.7988052368164</v>
      </c>
      <c r="F889" s="4">
        <v>1846.7528076171875</v>
      </c>
      <c r="G889" s="4">
        <v>28.40782356262207</v>
      </c>
      <c r="I889" s="2">
        <v>67.7988052368164</v>
      </c>
      <c r="J889" s="5">
        <v>100.78778076171875</v>
      </c>
      <c r="K889" s="5">
        <v>6.7860708236694336</v>
      </c>
    </row>
    <row r="890">
      <c r="A890" s="2">
        <v>67.852752685546875</v>
      </c>
      <c r="B890" s="4">
        <v>1847.4154052734375</v>
      </c>
      <c r="C890" s="4">
        <v>28.304487228393555</v>
      </c>
      <c r="E890" s="2">
        <v>67.852752685546875</v>
      </c>
      <c r="F890" s="4">
        <v>1851.527587890625</v>
      </c>
      <c r="G890" s="4">
        <v>28.792871475219727</v>
      </c>
      <c r="I890" s="2">
        <v>67.852752685546875</v>
      </c>
      <c r="J890" s="5">
        <v>104.53349304199219</v>
      </c>
      <c r="K890" s="5">
        <v>6.9536833763122559</v>
      </c>
    </row>
    <row r="891">
      <c r="A891" s="2">
        <v>67.906700134277344</v>
      </c>
      <c r="B891" s="4">
        <v>1848.40283203125</v>
      </c>
      <c r="C891" s="4">
        <v>26.776447296142578</v>
      </c>
      <c r="E891" s="2">
        <v>67.906700134277344</v>
      </c>
      <c r="F891" s="4">
        <v>1856.48193359375</v>
      </c>
      <c r="G891" s="4">
        <v>29.17100715637207</v>
      </c>
      <c r="I891" s="2">
        <v>67.906700134277344</v>
      </c>
      <c r="J891" s="5">
        <v>108.35053253173828</v>
      </c>
      <c r="K891" s="5">
        <v>7.1231155395507813</v>
      </c>
    </row>
    <row r="892">
      <c r="A892" s="2">
        <v>67.960647583007813</v>
      </c>
      <c r="B892" s="4">
        <v>1858.4713134765625</v>
      </c>
      <c r="C892" s="4">
        <v>28.748880386352539</v>
      </c>
      <c r="E892" s="2">
        <v>67.960647583007813</v>
      </c>
      <c r="F892" s="4">
        <v>1861.621337890625</v>
      </c>
      <c r="G892" s="4">
        <v>29.53764533996582</v>
      </c>
      <c r="I892" s="2">
        <v>67.960647583007813</v>
      </c>
      <c r="J892" s="5">
        <v>112.23857116699219</v>
      </c>
      <c r="K892" s="5">
        <v>7.2940998077392578</v>
      </c>
    </row>
    <row r="893">
      <c r="A893" s="2">
        <v>68.014595031738281</v>
      </c>
      <c r="B893" s="4">
        <v>1861.6353759765625</v>
      </c>
      <c r="C893" s="4">
        <v>28.7774600982666</v>
      </c>
      <c r="E893" s="2">
        <v>68.014595031738281</v>
      </c>
      <c r="F893" s="4">
        <v>1866.95458984375</v>
      </c>
      <c r="G893" s="4">
        <v>29.8867244720459</v>
      </c>
      <c r="I893" s="2">
        <v>68.014595031738281</v>
      </c>
      <c r="J893" s="5">
        <v>116.19727325439453</v>
      </c>
      <c r="K893" s="5">
        <v>7.46621561050415</v>
      </c>
    </row>
    <row r="894">
      <c r="A894" s="2">
        <v>68.06854248046875</v>
      </c>
      <c r="B894" s="4">
        <v>1870.5234375</v>
      </c>
      <c r="C894" s="4">
        <v>27.16050910949707</v>
      </c>
      <c r="E894" s="2">
        <v>68.06854248046875</v>
      </c>
      <c r="F894" s="4">
        <v>1872.4935302734375</v>
      </c>
      <c r="G894" s="4">
        <v>30.21605110168457</v>
      </c>
      <c r="I894" s="2">
        <v>68.06854248046875</v>
      </c>
      <c r="J894" s="5">
        <v>120.22621154785156</v>
      </c>
      <c r="K894" s="5">
        <v>7.6390848159790039</v>
      </c>
    </row>
    <row r="895">
      <c r="A895" s="2">
        <v>68.122489929199219</v>
      </c>
      <c r="B895" s="4">
        <v>1870.6873779296875</v>
      </c>
      <c r="C895" s="4">
        <v>33.512847900390625</v>
      </c>
      <c r="E895" s="2">
        <v>68.122489929199219</v>
      </c>
      <c r="F895" s="4">
        <v>1878.2484130859375</v>
      </c>
      <c r="G895" s="4">
        <v>30.52983283996582</v>
      </c>
      <c r="I895" s="2">
        <v>68.122489929199219</v>
      </c>
      <c r="J895" s="5">
        <v>124.32493591308594</v>
      </c>
      <c r="K895" s="5">
        <v>7.8123288154602051</v>
      </c>
    </row>
    <row r="896">
      <c r="A896" s="2">
        <v>68.176437377929688</v>
      </c>
      <c r="B896" s="4">
        <v>1878.16064453125</v>
      </c>
      <c r="C896" s="4">
        <v>30.61827278137207</v>
      </c>
      <c r="E896" s="2">
        <v>68.176437377929688</v>
      </c>
      <c r="F896" s="4">
        <v>1884.2274169921875</v>
      </c>
      <c r="G896" s="4">
        <v>30.838043212890625</v>
      </c>
      <c r="I896" s="2">
        <v>68.176437377929688</v>
      </c>
      <c r="J896" s="5">
        <v>128.49290466308594</v>
      </c>
      <c r="K896" s="5">
        <v>7.9855747222900391</v>
      </c>
    </row>
    <row r="897">
      <c r="A897" s="2">
        <v>68.230392456054688</v>
      </c>
      <c r="B897" s="4">
        <v>1883.9453125</v>
      </c>
      <c r="C897" s="4">
        <v>31.33146858215332</v>
      </c>
      <c r="E897" s="2">
        <v>68.230392456054688</v>
      </c>
      <c r="F897" s="4">
        <v>1890.4417724609375</v>
      </c>
      <c r="G897" s="4">
        <v>31.152126312255859</v>
      </c>
      <c r="I897" s="2">
        <v>68.230392456054688</v>
      </c>
      <c r="J897" s="5">
        <v>132.72950744628906</v>
      </c>
      <c r="K897" s="5">
        <v>8.1584863662719727</v>
      </c>
    </row>
    <row r="898">
      <c r="A898" s="2">
        <v>68.284339904785156</v>
      </c>
      <c r="B898" s="4">
        <v>1889.79931640625</v>
      </c>
      <c r="C898" s="4">
        <v>30.945558547973633</v>
      </c>
      <c r="E898" s="2">
        <v>68.284339904785156</v>
      </c>
      <c r="F898" s="4">
        <v>1896.902099609375</v>
      </c>
      <c r="G898" s="4">
        <v>31.482141494750977</v>
      </c>
      <c r="I898" s="2">
        <v>68.284339904785156</v>
      </c>
      <c r="J898" s="5">
        <v>137.03410339355469</v>
      </c>
      <c r="K898" s="5">
        <v>8.3307027816772461</v>
      </c>
    </row>
    <row r="899">
      <c r="A899" s="2">
        <v>68.338287353515625</v>
      </c>
      <c r="B899" s="4">
        <v>1897.3076171875</v>
      </c>
      <c r="C899" s="4">
        <v>35.770183563232422</v>
      </c>
      <c r="E899" s="2">
        <v>68.338287353515625</v>
      </c>
      <c r="F899" s="4">
        <v>1903.6162109375</v>
      </c>
      <c r="G899" s="4">
        <v>31.834959030151367</v>
      </c>
      <c r="I899" s="2">
        <v>68.338287353515625</v>
      </c>
      <c r="J899" s="5">
        <v>141.40602111816406</v>
      </c>
      <c r="K899" s="5">
        <v>8.501896858215332</v>
      </c>
    </row>
    <row r="900">
      <c r="A900" s="2">
        <v>68.3922348022461</v>
      </c>
      <c r="B900" s="4">
        <v>1906.1717529296875</v>
      </c>
      <c r="C900" s="4">
        <v>32.325347900390625</v>
      </c>
      <c r="E900" s="2">
        <v>68.3922348022461</v>
      </c>
      <c r="F900" s="4">
        <v>1910.5909423828125</v>
      </c>
      <c r="G900" s="4">
        <v>32.214145660400391</v>
      </c>
      <c r="I900" s="2">
        <v>68.3922348022461</v>
      </c>
      <c r="J900" s="5">
        <v>145.84452819824219</v>
      </c>
      <c r="K900" s="5">
        <v>8.6717376708984375</v>
      </c>
    </row>
    <row r="901">
      <c r="A901" s="2">
        <v>68.446182250976563</v>
      </c>
      <c r="B901" s="4">
        <v>1912.087158203125</v>
      </c>
      <c r="C901" s="4">
        <v>32.328189849853516</v>
      </c>
      <c r="E901" s="2">
        <v>68.446182250976563</v>
      </c>
      <c r="F901" s="4">
        <v>1917.834716796875</v>
      </c>
      <c r="G901" s="4">
        <v>32.618343353271484</v>
      </c>
      <c r="I901" s="2">
        <v>68.446182250976563</v>
      </c>
      <c r="J901" s="5">
        <v>150.34889221191406</v>
      </c>
      <c r="K901" s="5">
        <v>8.8399219512939453</v>
      </c>
    </row>
    <row r="902">
      <c r="A902" s="2">
        <v>68.500129699707031</v>
      </c>
      <c r="B902" s="4">
        <v>1921.2474365234375</v>
      </c>
      <c r="C902" s="4">
        <v>32.898269653320313</v>
      </c>
      <c r="E902" s="2">
        <v>68.500129699707031</v>
      </c>
      <c r="F902" s="4">
        <v>1925.353271484375</v>
      </c>
      <c r="G902" s="4">
        <v>33.0412483215332</v>
      </c>
      <c r="I902" s="2">
        <v>68.500129699707031</v>
      </c>
      <c r="J902" s="5">
        <v>154.91836547851563</v>
      </c>
      <c r="K902" s="5">
        <v>9.0061731338500977</v>
      </c>
    </row>
    <row r="903">
      <c r="A903" s="2">
        <v>68.5540771484375</v>
      </c>
      <c r="B903" s="4">
        <v>1924.9898681640625</v>
      </c>
      <c r="C903" s="4">
        <v>32.463985443115234</v>
      </c>
      <c r="E903" s="2">
        <v>68.5540771484375</v>
      </c>
      <c r="F903" s="4">
        <v>1933.1480712890625</v>
      </c>
      <c r="G903" s="4">
        <v>33.475559234619141</v>
      </c>
      <c r="I903" s="2">
        <v>68.5540771484375</v>
      </c>
      <c r="J903" s="5">
        <v>159.55213928222656</v>
      </c>
      <c r="K903" s="5">
        <v>9.1702470779418945</v>
      </c>
    </row>
    <row r="904">
      <c r="A904" s="2">
        <v>68.608024597167969</v>
      </c>
      <c r="B904" s="4">
        <v>1935.212890625</v>
      </c>
      <c r="C904" s="4">
        <v>35.366436004638672</v>
      </c>
      <c r="E904" s="2">
        <v>68.608024597167969</v>
      </c>
      <c r="F904" s="4">
        <v>1941.2176513671875</v>
      </c>
      <c r="G904" s="4">
        <v>33.913963317871094</v>
      </c>
      <c r="I904" s="2">
        <v>68.608024597167969</v>
      </c>
      <c r="J904" s="5">
        <v>164.2493896484375</v>
      </c>
      <c r="K904" s="5">
        <v>9.3319425582885742</v>
      </c>
    </row>
    <row r="905">
      <c r="A905" s="2">
        <v>68.661972045898438</v>
      </c>
      <c r="B905" s="4">
        <v>1941.4649658203125</v>
      </c>
      <c r="C905" s="4">
        <v>33.6760368347168</v>
      </c>
      <c r="E905" s="2">
        <v>68.661972045898438</v>
      </c>
      <c r="F905" s="4">
        <v>1949.561279296875</v>
      </c>
      <c r="G905" s="4">
        <v>34.354133605957031</v>
      </c>
      <c r="I905" s="2">
        <v>68.661972045898438</v>
      </c>
      <c r="J905" s="5">
        <v>169.00927734375</v>
      </c>
      <c r="K905" s="5">
        <v>9.4911136627197266</v>
      </c>
    </row>
    <row r="906">
      <c r="A906" s="2">
        <v>68.7159194946289</v>
      </c>
      <c r="B906" s="4">
        <v>1951.79541015625</v>
      </c>
      <c r="C906" s="4">
        <v>34.667201995849609</v>
      </c>
      <c r="E906" s="2">
        <v>68.7159194946289</v>
      </c>
      <c r="F906" s="4">
        <v>1958.178955078125</v>
      </c>
      <c r="G906" s="4">
        <v>34.797321319580078</v>
      </c>
      <c r="I906" s="2">
        <v>68.7159194946289</v>
      </c>
      <c r="J906" s="5">
        <v>173.83087158203125</v>
      </c>
      <c r="K906" s="5">
        <v>9.6476898193359375</v>
      </c>
    </row>
    <row r="907">
      <c r="A907" s="2">
        <v>68.769866943359375</v>
      </c>
      <c r="B907" s="4">
        <v>1958.1466064453125</v>
      </c>
      <c r="C907" s="4">
        <v>36.3539924621582</v>
      </c>
      <c r="E907" s="2">
        <v>68.769866943359375</v>
      </c>
      <c r="F907" s="4">
        <v>1967.0709228515625</v>
      </c>
      <c r="G907" s="4">
        <v>35.245296478271484</v>
      </c>
      <c r="I907" s="2">
        <v>68.769866943359375</v>
      </c>
      <c r="J907" s="5">
        <v>178.71330261230469</v>
      </c>
      <c r="K907" s="5">
        <v>9.8015813827514648</v>
      </c>
    </row>
    <row r="908">
      <c r="A908" s="2">
        <v>68.823814392089844</v>
      </c>
      <c r="B908" s="4">
        <v>1969.4271240234375</v>
      </c>
      <c r="C908" s="4">
        <v>35.857105255126953</v>
      </c>
      <c r="E908" s="2">
        <v>68.823814392089844</v>
      </c>
      <c r="F908" s="4">
        <v>1976.2376708984375</v>
      </c>
      <c r="G908" s="4">
        <v>35.698585510253906</v>
      </c>
      <c r="I908" s="2">
        <v>68.823814392089844</v>
      </c>
      <c r="J908" s="5">
        <v>183.65554809570313</v>
      </c>
      <c r="K908" s="5">
        <v>9.95280933380127</v>
      </c>
    </row>
    <row r="909">
      <c r="A909" s="2">
        <v>68.877761840820313</v>
      </c>
      <c r="B909" s="4">
        <v>1980.5093994140625</v>
      </c>
      <c r="C909" s="4">
        <v>30.845481872558594</v>
      </c>
      <c r="E909" s="2">
        <v>68.877761840820313</v>
      </c>
      <c r="F909" s="4">
        <v>1985.68115234375</v>
      </c>
      <c r="G909" s="4">
        <v>36.160606384277344</v>
      </c>
      <c r="I909" s="2">
        <v>68.877761840820313</v>
      </c>
      <c r="J909" s="5">
        <v>188.656494140625</v>
      </c>
      <c r="K909" s="5">
        <v>10.101446151733398</v>
      </c>
    </row>
    <row r="910">
      <c r="A910" s="2">
        <v>68.931709289550781</v>
      </c>
      <c r="B910" s="4">
        <v>1989.244384765625</v>
      </c>
      <c r="C910" s="4">
        <v>32.091873168945313</v>
      </c>
      <c r="E910" s="2">
        <v>68.931709289550781</v>
      </c>
      <c r="F910" s="4">
        <v>1995.40673828125</v>
      </c>
      <c r="G910" s="4">
        <v>36.637622833251953</v>
      </c>
      <c r="I910" s="2">
        <v>68.931709289550781</v>
      </c>
      <c r="J910" s="5">
        <v>193.71498107910156</v>
      </c>
      <c r="K910" s="5">
        <v>10.24759578704834</v>
      </c>
    </row>
    <row r="911">
      <c r="A911" s="2">
        <v>68.98565673828125</v>
      </c>
      <c r="B911" s="4">
        <v>1997.7047119140625</v>
      </c>
      <c r="C911" s="4">
        <v>36.190483093261719</v>
      </c>
      <c r="E911" s="2">
        <v>68.98565673828125</v>
      </c>
      <c r="F911" s="4">
        <v>2005.4197998046875</v>
      </c>
      <c r="G911" s="4">
        <v>37.135066986083984</v>
      </c>
      <c r="I911" s="2">
        <v>68.98565673828125</v>
      </c>
      <c r="J911" s="5">
        <v>198.82958984375</v>
      </c>
      <c r="K911" s="5">
        <v>10.391266822814941</v>
      </c>
    </row>
    <row r="912">
      <c r="A912" s="2">
        <v>69.039604187011719</v>
      </c>
      <c r="B912" s="4">
        <v>2006.46142578125</v>
      </c>
      <c r="C912" s="4">
        <v>39.447559356689453</v>
      </c>
      <c r="E912" s="2">
        <v>69.039604187011719</v>
      </c>
      <c r="F912" s="4">
        <v>2015.72216796875</v>
      </c>
      <c r="G912" s="4">
        <v>37.657840728759766</v>
      </c>
      <c r="I912" s="2">
        <v>69.039604187011719</v>
      </c>
      <c r="J912" s="5">
        <v>203.99873352050781</v>
      </c>
      <c r="K912" s="5">
        <v>10.532660484313965</v>
      </c>
    </row>
    <row r="913">
      <c r="A913" s="2">
        <v>69.093551635742188</v>
      </c>
      <c r="B913" s="4">
        <v>2021.7821044921875</v>
      </c>
      <c r="C913" s="4">
        <v>41.729412078857422</v>
      </c>
      <c r="E913" s="2">
        <v>69.093551635742188</v>
      </c>
      <c r="F913" s="4">
        <v>2026.3153076171875</v>
      </c>
      <c r="G913" s="4">
        <v>38.209403991699219</v>
      </c>
      <c r="I913" s="2">
        <v>69.093551635742188</v>
      </c>
      <c r="J913" s="5">
        <v>209.22061157226563</v>
      </c>
      <c r="K913" s="5">
        <v>10.671771049499512</v>
      </c>
    </row>
    <row r="914">
      <c r="A914" s="2">
        <v>69.147499084472656</v>
      </c>
      <c r="B914" s="4">
        <v>2028.2127685546875</v>
      </c>
      <c r="C914" s="4">
        <v>40.323814392089844</v>
      </c>
      <c r="E914" s="2">
        <v>69.147499084472656</v>
      </c>
      <c r="F914" s="4">
        <v>2037.204833984375</v>
      </c>
      <c r="G914" s="4">
        <v>38.792987823486328</v>
      </c>
      <c r="I914" s="2">
        <v>69.147499084472656</v>
      </c>
      <c r="J914" s="5">
        <v>214.49320983886719</v>
      </c>
      <c r="K914" s="5">
        <v>10.808566093444824</v>
      </c>
    </row>
    <row r="915">
      <c r="A915" s="2">
        <v>69.201446533203125</v>
      </c>
      <c r="B915" s="4">
        <v>2041.05419921875</v>
      </c>
      <c r="C915" s="4">
        <v>39.641792297363281</v>
      </c>
      <c r="E915" s="2">
        <v>69.201446533203125</v>
      </c>
      <c r="F915" s="4">
        <v>2048.397216796875</v>
      </c>
      <c r="G915" s="4">
        <v>39.412014007568359</v>
      </c>
      <c r="I915" s="2">
        <v>69.201446533203125</v>
      </c>
      <c r="J915" s="5">
        <v>219.81413269042969</v>
      </c>
      <c r="K915" s="5">
        <v>10.942936897277832</v>
      </c>
    </row>
    <row r="916">
      <c r="A916" s="2">
        <v>69.2553939819336</v>
      </c>
      <c r="B916" s="4">
        <v>2054.87158203125</v>
      </c>
      <c r="C916" s="4">
        <v>39.4682502746582</v>
      </c>
      <c r="E916" s="2">
        <v>69.2553939819336</v>
      </c>
      <c r="F916" s="4">
        <v>2059.900146484375</v>
      </c>
      <c r="G916" s="4">
        <v>40.066017150878906</v>
      </c>
      <c r="I916" s="2">
        <v>69.2553939819336</v>
      </c>
      <c r="J916" s="5">
        <v>225.18074035644531</v>
      </c>
      <c r="K916" s="5">
        <v>11.074666976928711</v>
      </c>
    </row>
    <row r="917">
      <c r="A917" s="2">
        <v>69.309341430664063</v>
      </c>
      <c r="B917" s="4">
        <v>2069.347900390625</v>
      </c>
      <c r="C917" s="4">
        <v>39.349922180175781</v>
      </c>
      <c r="E917" s="2">
        <v>69.309341430664063</v>
      </c>
      <c r="F917" s="4">
        <v>2071.719970703125</v>
      </c>
      <c r="G917" s="4">
        <v>40.750267028808594</v>
      </c>
      <c r="I917" s="2">
        <v>69.309341430664063</v>
      </c>
      <c r="J917" s="5">
        <v>230.58999633789063</v>
      </c>
      <c r="K917" s="5">
        <v>11.203447341918945</v>
      </c>
    </row>
    <row r="918">
      <c r="A918" s="2">
        <v>69.363288879394531</v>
      </c>
      <c r="B918" s="4">
        <v>2078.1298828125</v>
      </c>
      <c r="C918" s="4">
        <v>39.015415191650391</v>
      </c>
      <c r="E918" s="2">
        <v>69.363288879394531</v>
      </c>
      <c r="F918" s="4">
        <v>2083.858154296875</v>
      </c>
      <c r="G918" s="4">
        <v>41.457229614257813</v>
      </c>
      <c r="I918" s="2">
        <v>69.363288879394531</v>
      </c>
      <c r="J918" s="5">
        <v>236.03852844238281</v>
      </c>
      <c r="K918" s="5">
        <v>11.328883171081543</v>
      </c>
    </row>
    <row r="919">
      <c r="A919" s="2">
        <v>69.417236328125</v>
      </c>
      <c r="B919" s="4">
        <v>2088.680419921875</v>
      </c>
      <c r="C919" s="4">
        <v>39.089618682861328</v>
      </c>
      <c r="E919" s="2">
        <v>69.417236328125</v>
      </c>
      <c r="F919" s="4">
        <v>2096.313720703125</v>
      </c>
      <c r="G919" s="4">
        <v>42.182743072509766</v>
      </c>
      <c r="I919" s="2">
        <v>69.417236328125</v>
      </c>
      <c r="J919" s="5">
        <v>241.52256774902344</v>
      </c>
      <c r="K919" s="5">
        <v>11.450483322143555</v>
      </c>
    </row>
    <row r="920">
      <c r="A920" s="2">
        <v>69.471183776855469</v>
      </c>
      <c r="B920" s="4">
        <v>2100.094970703125</v>
      </c>
      <c r="C920" s="4">
        <v>40.773124694824219</v>
      </c>
      <c r="E920" s="2">
        <v>69.471183776855469</v>
      </c>
      <c r="F920" s="4">
        <v>2109.08447265625</v>
      </c>
      <c r="G920" s="4">
        <v>42.925613403320313</v>
      </c>
      <c r="I920" s="2">
        <v>69.471183776855469</v>
      </c>
      <c r="J920" s="5">
        <v>247.03794860839844</v>
      </c>
      <c r="K920" s="5">
        <v>11.567704200744629</v>
      </c>
    </row>
    <row r="921">
      <c r="A921" s="2">
        <v>69.525131225585938</v>
      </c>
      <c r="B921" s="4">
        <v>2113.724853515625</v>
      </c>
      <c r="C921" s="4">
        <v>44.194332122802734</v>
      </c>
      <c r="E921" s="2">
        <v>69.525131225585938</v>
      </c>
      <c r="F921" s="4">
        <v>2122.16943359375</v>
      </c>
      <c r="G921" s="4">
        <v>43.687328338623047</v>
      </c>
      <c r="I921" s="2">
        <v>69.525131225585938</v>
      </c>
      <c r="J921" s="5">
        <v>252.58013916015625</v>
      </c>
      <c r="K921" s="5">
        <v>11.679862022399902</v>
      </c>
    </row>
    <row r="922">
      <c r="A922" s="2">
        <v>69.5790786743164</v>
      </c>
      <c r="B922" s="4">
        <v>2127.29052734375</v>
      </c>
      <c r="C922" s="4">
        <v>43.868827819824219</v>
      </c>
      <c r="E922" s="2">
        <v>69.5790786743164</v>
      </c>
      <c r="F922" s="4">
        <v>2135.5703125</v>
      </c>
      <c r="G922" s="4">
        <v>44.467208862304688</v>
      </c>
      <c r="I922" s="2">
        <v>69.5790786743164</v>
      </c>
      <c r="J922" s="5">
        <v>258.14410400390625</v>
      </c>
      <c r="K922" s="5">
        <v>11.786253929138184</v>
      </c>
    </row>
    <row r="923">
      <c r="A923" s="2">
        <v>69.633026123046875</v>
      </c>
      <c r="B923" s="4">
        <v>2141.158935546875</v>
      </c>
      <c r="C923" s="4">
        <v>47.57379150390625</v>
      </c>
      <c r="E923" s="2">
        <v>69.633026123046875</v>
      </c>
      <c r="F923" s="4">
        <v>2149.2880859375</v>
      </c>
      <c r="G923" s="4">
        <v>45.260177612304688</v>
      </c>
      <c r="I923" s="2">
        <v>69.633026123046875</v>
      </c>
      <c r="J923" s="5">
        <v>263.72430419921875</v>
      </c>
      <c r="K923" s="5">
        <v>11.885992050170898</v>
      </c>
    </row>
    <row r="924">
      <c r="A924" s="2">
        <v>69.686973571777344</v>
      </c>
      <c r="B924" s="4">
        <v>2152.913330078125</v>
      </c>
      <c r="C924" s="4">
        <v>42.713760375976563</v>
      </c>
      <c r="E924" s="2">
        <v>69.686973571777344</v>
      </c>
      <c r="F924" s="4">
        <v>2163.3232421875</v>
      </c>
      <c r="G924" s="4">
        <v>46.059452056884766</v>
      </c>
      <c r="I924" s="2">
        <v>69.686973571777344</v>
      </c>
      <c r="J924" s="5">
        <v>269.31484985351563</v>
      </c>
      <c r="K924" s="5">
        <v>11.978189468383789</v>
      </c>
    </row>
    <row r="925">
      <c r="A925" s="2">
        <v>69.740921020507813</v>
      </c>
      <c r="B925" s="4">
        <v>2168.582275390625</v>
      </c>
      <c r="C925" s="4">
        <v>48.859111785888672</v>
      </c>
      <c r="E925" s="2">
        <v>69.740921020507813</v>
      </c>
      <c r="F925" s="4">
        <v>2177.677490234375</v>
      </c>
      <c r="G925" s="4">
        <v>46.857753753662109</v>
      </c>
      <c r="I925" s="2">
        <v>69.740921020507813</v>
      </c>
      <c r="J925" s="5">
        <v>274.90924072265625</v>
      </c>
      <c r="K925" s="5">
        <v>12.061830520629883</v>
      </c>
    </row>
    <row r="926">
      <c r="A926" s="2">
        <v>69.794868469238281</v>
      </c>
      <c r="B926" s="4">
        <v>2184.62548828125</v>
      </c>
      <c r="C926" s="4">
        <v>48.713054656982422</v>
      </c>
      <c r="E926" s="2">
        <v>69.794868469238281</v>
      </c>
      <c r="F926" s="4">
        <v>2192.356201171875</v>
      </c>
      <c r="G926" s="4">
        <v>47.649040222167969</v>
      </c>
      <c r="I926" s="2">
        <v>69.794868469238281</v>
      </c>
      <c r="J926" s="5">
        <v>280.50051879882813</v>
      </c>
      <c r="K926" s="5">
        <v>12.135791778564453</v>
      </c>
    </row>
    <row r="927">
      <c r="A927" s="2">
        <v>69.84881591796875</v>
      </c>
      <c r="B927" s="4">
        <v>2204.750244140625</v>
      </c>
      <c r="C927" s="4">
        <v>48.424869537353516</v>
      </c>
      <c r="E927" s="2">
        <v>69.84881591796875</v>
      </c>
      <c r="F927" s="4">
        <v>2207.365966796875</v>
      </c>
      <c r="G927" s="4">
        <v>48.430500030517578</v>
      </c>
      <c r="I927" s="2">
        <v>69.84881591796875</v>
      </c>
      <c r="J927" s="5">
        <v>286.08114624023438</v>
      </c>
      <c r="K927" s="5">
        <v>12.198923110961914</v>
      </c>
    </row>
    <row r="928">
      <c r="A928" s="2">
        <v>69.902763366699219</v>
      </c>
      <c r="B928" s="4">
        <v>2210.16259765625</v>
      </c>
      <c r="C928" s="4">
        <v>48.182643890380859</v>
      </c>
      <c r="E928" s="2">
        <v>69.902763366699219</v>
      </c>
      <c r="F928" s="4">
        <v>2222.7099609375</v>
      </c>
      <c r="G928" s="4">
        <v>49.205497741699219</v>
      </c>
      <c r="I928" s="2">
        <v>69.902763366699219</v>
      </c>
      <c r="J928" s="5">
        <v>291.64312744140625</v>
      </c>
      <c r="K928" s="5">
        <v>12.249974250793457</v>
      </c>
    </row>
    <row r="929">
      <c r="A929" s="2">
        <v>69.956710815429688</v>
      </c>
      <c r="B929" s="4">
        <v>2230.670654296875</v>
      </c>
      <c r="C929" s="4">
        <v>48.352340698242188</v>
      </c>
      <c r="E929" s="2">
        <v>69.956710815429688</v>
      </c>
      <c r="F929" s="4">
        <v>2238.392333984375</v>
      </c>
      <c r="G929" s="4">
        <v>49.9803466796875</v>
      </c>
      <c r="I929" s="2">
        <v>69.956710815429688</v>
      </c>
      <c r="J929" s="5">
        <v>297.17788696289063</v>
      </c>
      <c r="K929" s="5">
        <v>12.287638664245605</v>
      </c>
    </row>
    <row r="930">
      <c r="A930" s="2">
        <v>70.010658264160156</v>
      </c>
      <c r="B930" s="4">
        <v>2245.846435546875</v>
      </c>
      <c r="C930" s="4">
        <v>54.047969818115234</v>
      </c>
      <c r="E930" s="2">
        <v>70.010658264160156</v>
      </c>
      <c r="F930" s="4">
        <v>2254.419189453125</v>
      </c>
      <c r="G930" s="4">
        <v>50.760601043701172</v>
      </c>
      <c r="I930" s="2">
        <v>70.010658264160156</v>
      </c>
      <c r="J930" s="5">
        <v>302.67642211914063</v>
      </c>
      <c r="K930" s="5">
        <v>12.31060791015625</v>
      </c>
    </row>
    <row r="931">
      <c r="A931" s="2">
        <v>70.064605712890625</v>
      </c>
      <c r="B931" s="4">
        <v>2263.99658203125</v>
      </c>
      <c r="C931" s="4">
        <v>55.357524871826172</v>
      </c>
      <c r="E931" s="2">
        <v>70.064605712890625</v>
      </c>
      <c r="F931" s="4">
        <v>2270.796142578125</v>
      </c>
      <c r="G931" s="4">
        <v>51.54833984375</v>
      </c>
      <c r="I931" s="2">
        <v>70.064605712890625</v>
      </c>
      <c r="J931" s="5">
        <v>308.12911987304688</v>
      </c>
      <c r="K931" s="5">
        <v>12.317513465881348</v>
      </c>
    </row>
    <row r="932">
      <c r="A932" s="2">
        <v>70.1185531616211</v>
      </c>
      <c r="B932" s="4">
        <v>2281.168212890625</v>
      </c>
      <c r="C932" s="4">
        <v>51.455810546875</v>
      </c>
      <c r="E932" s="2">
        <v>70.1185531616211</v>
      </c>
      <c r="F932" s="4">
        <v>2287.5263671875</v>
      </c>
      <c r="G932" s="4">
        <v>52.340259552001953</v>
      </c>
      <c r="I932" s="2">
        <v>70.1185531616211</v>
      </c>
      <c r="J932" s="5">
        <v>313.52597045898438</v>
      </c>
      <c r="K932" s="5">
        <v>12.30705451965332</v>
      </c>
    </row>
    <row r="933">
      <c r="A933" s="2">
        <v>70.172500610351563</v>
      </c>
      <c r="B933" s="4">
        <v>2297.9775390625</v>
      </c>
      <c r="C933" s="4">
        <v>52.151901245117188</v>
      </c>
      <c r="E933" s="2">
        <v>70.172500610351563</v>
      </c>
      <c r="F933" s="4">
        <v>2304.615234375</v>
      </c>
      <c r="G933" s="4">
        <v>53.130180358886719</v>
      </c>
      <c r="I933" s="2">
        <v>70.172500610351563</v>
      </c>
      <c r="J933" s="5">
        <v>318.85653686523438</v>
      </c>
      <c r="K933" s="5">
        <v>12.277966499328613</v>
      </c>
    </row>
    <row r="934">
      <c r="A934" s="2">
        <v>70.226448059082031</v>
      </c>
      <c r="B934" s="4">
        <v>2311.83251953125</v>
      </c>
      <c r="C934" s="4">
        <v>53.397323608398438</v>
      </c>
      <c r="E934" s="2">
        <v>70.226448059082031</v>
      </c>
      <c r="F934" s="4">
        <v>2322.064453125</v>
      </c>
      <c r="G934" s="4">
        <v>53.911403656005859</v>
      </c>
      <c r="I934" s="2">
        <v>70.226448059082031</v>
      </c>
      <c r="J934" s="5">
        <v>324.10992431640625</v>
      </c>
      <c r="K934" s="5">
        <v>12.228988647460938</v>
      </c>
    </row>
    <row r="935">
      <c r="A935" s="2">
        <v>70.2803955078125</v>
      </c>
      <c r="B935" s="4">
        <v>2332.79150390625</v>
      </c>
      <c r="C935" s="4">
        <v>55.599063873291016</v>
      </c>
      <c r="E935" s="2">
        <v>70.2803955078125</v>
      </c>
      <c r="F935" s="4">
        <v>2339.8720703125</v>
      </c>
      <c r="G935" s="4">
        <v>54.679672241210938</v>
      </c>
      <c r="I935" s="2">
        <v>70.2803955078125</v>
      </c>
      <c r="J935" s="5">
        <v>329.27496337890625</v>
      </c>
      <c r="K935" s="5">
        <v>12.159022331237793</v>
      </c>
    </row>
    <row r="936">
      <c r="A936" s="2">
        <v>70.334342956542969</v>
      </c>
      <c r="B936" s="4">
        <v>2348.71240234375</v>
      </c>
      <c r="C936" s="4">
        <v>57.396999359130859</v>
      </c>
      <c r="E936" s="2">
        <v>70.334342956542969</v>
      </c>
      <c r="F936" s="4">
        <v>2358.029296875</v>
      </c>
      <c r="G936" s="4">
        <v>55.435836791992188</v>
      </c>
      <c r="I936" s="2">
        <v>70.334342956542969</v>
      </c>
      <c r="J936" s="5">
        <v>334.34014892578125</v>
      </c>
      <c r="K936" s="5">
        <v>12.067001342773438</v>
      </c>
    </row>
    <row r="937">
      <c r="A937" s="2">
        <v>70.388290405273438</v>
      </c>
      <c r="B937" s="4">
        <v>2370.131103515625</v>
      </c>
      <c r="C937" s="4">
        <v>60.520595550537109</v>
      </c>
      <c r="E937" s="2">
        <v>70.388290405273438</v>
      </c>
      <c r="F937" s="4">
        <v>2376.530029296875</v>
      </c>
      <c r="G937" s="4">
        <v>56.18328857421875</v>
      </c>
      <c r="I937" s="2">
        <v>70.388290405273438</v>
      </c>
      <c r="J937" s="5">
        <v>339.29376220703125</v>
      </c>
      <c r="K937" s="5">
        <v>11.95198917388916</v>
      </c>
    </row>
    <row r="938">
      <c r="A938" s="2">
        <v>70.442245483398438</v>
      </c>
      <c r="B938" s="4">
        <v>2385.919677734375</v>
      </c>
      <c r="C938" s="4">
        <v>58.449371337890625</v>
      </c>
      <c r="E938" s="2">
        <v>70.442245483398438</v>
      </c>
      <c r="F938" s="4">
        <v>2395.370849609375</v>
      </c>
      <c r="G938" s="4">
        <v>56.924648284912109</v>
      </c>
      <c r="I938" s="2">
        <v>70.442245483398438</v>
      </c>
      <c r="J938" s="5">
        <v>344.12396240234375</v>
      </c>
      <c r="K938" s="5">
        <v>11.813159942626953</v>
      </c>
    </row>
    <row r="939">
      <c r="A939" s="2">
        <v>70.4961929321289</v>
      </c>
      <c r="B939" s="4">
        <v>2407.272705078125</v>
      </c>
      <c r="C939" s="4">
        <v>56.564987182617188</v>
      </c>
      <c r="E939" s="2">
        <v>70.4961929321289</v>
      </c>
      <c r="F939" s="4">
        <v>2414.549560546875</v>
      </c>
      <c r="G939" s="4">
        <v>57.659389495849609</v>
      </c>
      <c r="I939" s="2">
        <v>70.4961929321289</v>
      </c>
      <c r="J939" s="5">
        <v>348.81875610351563</v>
      </c>
      <c r="K939" s="5">
        <v>11.649890899658203</v>
      </c>
    </row>
    <row r="940">
      <c r="A940" s="2">
        <v>70.550140380859375</v>
      </c>
      <c r="B940" s="4">
        <v>2422.333740234375</v>
      </c>
      <c r="C940" s="4">
        <v>56.101703643798828</v>
      </c>
      <c r="E940" s="2">
        <v>70.550140380859375</v>
      </c>
      <c r="F940" s="4">
        <v>2434.060791015625</v>
      </c>
      <c r="G940" s="4">
        <v>58.384315490722656</v>
      </c>
      <c r="I940" s="2">
        <v>70.550140380859375</v>
      </c>
      <c r="J940" s="5">
        <v>353.36618041992188</v>
      </c>
      <c r="K940" s="5">
        <v>11.46163272857666</v>
      </c>
    </row>
    <row r="941">
      <c r="A941" s="2">
        <v>70.604087829589844</v>
      </c>
      <c r="B941" s="4">
        <v>2444.56494140625</v>
      </c>
      <c r="C941" s="4">
        <v>56.831203460693359</v>
      </c>
      <c r="E941" s="2">
        <v>70.604087829589844</v>
      </c>
      <c r="F941" s="4">
        <v>2453.90087890625</v>
      </c>
      <c r="G941" s="4">
        <v>59.096839904785156</v>
      </c>
      <c r="I941" s="2">
        <v>70.604087829589844</v>
      </c>
      <c r="J941" s="5">
        <v>357.75433349609375</v>
      </c>
      <c r="K941" s="5">
        <v>11.248044967651367</v>
      </c>
    </row>
    <row r="942">
      <c r="A942" s="2">
        <v>70.658035278320313</v>
      </c>
      <c r="B942" s="4">
        <v>2467.272216796875</v>
      </c>
      <c r="C942" s="4">
        <v>57.87078857421875</v>
      </c>
      <c r="E942" s="2">
        <v>70.658035278320313</v>
      </c>
      <c r="F942" s="4">
        <v>2474.07373046875</v>
      </c>
      <c r="G942" s="4">
        <v>59.799137115478516</v>
      </c>
      <c r="I942" s="2">
        <v>70.658035278320313</v>
      </c>
      <c r="J942" s="5">
        <v>361.97146606445313</v>
      </c>
      <c r="K942" s="5">
        <v>11.008925437927246</v>
      </c>
    </row>
    <row r="943">
      <c r="A943" s="2">
        <v>70.711982727050781</v>
      </c>
      <c r="B943" s="4">
        <v>2489.72021484375</v>
      </c>
      <c r="C943" s="4">
        <v>56.192642211914063</v>
      </c>
      <c r="E943" s="2">
        <v>70.711982727050781</v>
      </c>
      <c r="F943" s="4">
        <v>2494.585205078125</v>
      </c>
      <c r="G943" s="4">
        <v>60.499080657958984</v>
      </c>
      <c r="I943" s="2">
        <v>70.711982727050781</v>
      </c>
      <c r="J943" s="5">
        <v>366.0059814453125</v>
      </c>
      <c r="K943" s="5">
        <v>10.744235038757324</v>
      </c>
    </row>
    <row r="944">
      <c r="A944" s="2">
        <v>70.76593017578125</v>
      </c>
      <c r="B944" s="4">
        <v>2504.71484375</v>
      </c>
      <c r="C944" s="4">
        <v>60.277374267578125</v>
      </c>
      <c r="E944" s="2">
        <v>70.76593017578125</v>
      </c>
      <c r="F944" s="4">
        <v>2515.43408203125</v>
      </c>
      <c r="G944" s="4">
        <v>61.204097747802734</v>
      </c>
      <c r="I944" s="2">
        <v>70.76593017578125</v>
      </c>
      <c r="J944" s="5">
        <v>369.84671020507813</v>
      </c>
      <c r="K944" s="5">
        <v>10.454148292541504</v>
      </c>
    </row>
    <row r="945">
      <c r="A945" s="2">
        <v>70.819877624511719</v>
      </c>
      <c r="B945" s="4">
        <v>2529.029296875</v>
      </c>
      <c r="C945" s="4">
        <v>63.66864013671875</v>
      </c>
      <c r="E945" s="2">
        <v>70.819877624511719</v>
      </c>
      <c r="F945" s="4">
        <v>2536.614990234375</v>
      </c>
      <c r="G945" s="4">
        <v>61.920433044433594</v>
      </c>
      <c r="I945" s="2">
        <v>70.819877624511719</v>
      </c>
      <c r="J945" s="5">
        <v>373.48272705078125</v>
      </c>
      <c r="K945" s="5">
        <v>10.138980865478516</v>
      </c>
    </row>
    <row r="946">
      <c r="A946" s="2">
        <v>70.873825073242188</v>
      </c>
      <c r="B946" s="4">
        <v>2551.115478515625</v>
      </c>
      <c r="C946" s="4">
        <v>67.502166748046875</v>
      </c>
      <c r="E946" s="2">
        <v>70.873825073242188</v>
      </c>
      <c r="F946" s="4">
        <v>2558.12451171875</v>
      </c>
      <c r="G946" s="4">
        <v>62.650886535644531</v>
      </c>
      <c r="I946" s="2">
        <v>70.873825073242188</v>
      </c>
      <c r="J946" s="5">
        <v>376.9036865234375</v>
      </c>
      <c r="K946" s="5">
        <v>9.7991724014282227</v>
      </c>
    </row>
    <row r="947">
      <c r="A947" s="2">
        <v>70.927772521972656</v>
      </c>
      <c r="B947" s="4">
        <v>2571.200927734375</v>
      </c>
      <c r="C947" s="4">
        <v>66.3740234375</v>
      </c>
      <c r="E947" s="2">
        <v>70.927772521972656</v>
      </c>
      <c r="F947" s="4">
        <v>2579.9697265625</v>
      </c>
      <c r="G947" s="4">
        <v>63.395713806152344</v>
      </c>
      <c r="I947" s="2">
        <v>70.927772521972656</v>
      </c>
      <c r="J947" s="5">
        <v>380.09942626953125</v>
      </c>
      <c r="K947" s="5">
        <v>9.4356517791748047</v>
      </c>
    </row>
    <row r="948">
      <c r="A948" s="2">
        <v>70.981719970703125</v>
      </c>
      <c r="B948" s="4">
        <v>2594.11572265625</v>
      </c>
      <c r="C948" s="4">
        <v>64.908988952636719</v>
      </c>
      <c r="E948" s="2">
        <v>70.981719970703125</v>
      </c>
      <c r="F948" s="4">
        <v>2602.158935546875</v>
      </c>
      <c r="G948" s="4">
        <v>64.153083801269531</v>
      </c>
      <c r="I948" s="2">
        <v>70.981719970703125</v>
      </c>
      <c r="J948" s="5">
        <v>383.06057739257813</v>
      </c>
      <c r="K948" s="5">
        <v>9.04922103881836</v>
      </c>
    </row>
    <row r="949">
      <c r="A949" s="2">
        <v>71.0356674194336</v>
      </c>
      <c r="B949" s="4">
        <v>2620.18798828125</v>
      </c>
      <c r="C949" s="4">
        <v>62.710098266601563</v>
      </c>
      <c r="E949" s="2">
        <v>71.0356674194336</v>
      </c>
      <c r="F949" s="4">
        <v>2624.70068359375</v>
      </c>
      <c r="G949" s="4">
        <v>64.9194107055664</v>
      </c>
      <c r="I949" s="2">
        <v>71.0356674194336</v>
      </c>
      <c r="J949" s="5">
        <v>385.7781982421875</v>
      </c>
      <c r="K949" s="5">
        <v>8.6409816741943359</v>
      </c>
    </row>
    <row r="950">
      <c r="A950" s="2">
        <v>71.089614868164063</v>
      </c>
      <c r="B950" s="4">
        <v>2640.983154296875</v>
      </c>
      <c r="C950" s="4">
        <v>64.095466613769531</v>
      </c>
      <c r="E950" s="2">
        <v>71.089614868164063</v>
      </c>
      <c r="F950" s="4">
        <v>2647.6015625</v>
      </c>
      <c r="G950" s="4">
        <v>65.6926040649414</v>
      </c>
      <c r="I950" s="2">
        <v>71.089614868164063</v>
      </c>
      <c r="J950" s="5">
        <v>388.24398803710938</v>
      </c>
      <c r="K950" s="5">
        <v>8.2121782302856445</v>
      </c>
    </row>
    <row r="951">
      <c r="A951" s="2">
        <v>71.143562316894531</v>
      </c>
      <c r="B951" s="4">
        <v>2667.55908203125</v>
      </c>
      <c r="C951" s="4">
        <v>64.459953308105469</v>
      </c>
      <c r="E951" s="2">
        <v>71.143562316894531</v>
      </c>
      <c r="F951" s="4">
        <v>2670.864013671875</v>
      </c>
      <c r="G951" s="4">
        <v>66.472129821777344</v>
      </c>
      <c r="I951" s="2">
        <v>71.143562316894531</v>
      </c>
      <c r="J951" s="5">
        <v>390.45013427734375</v>
      </c>
      <c r="K951" s="5">
        <v>7.7642507553100586</v>
      </c>
    </row>
    <row r="952">
      <c r="A952" s="2">
        <v>71.197509765625</v>
      </c>
      <c r="B952" s="4">
        <v>2682.46923828125</v>
      </c>
      <c r="C952" s="4">
        <v>68.432174682617188</v>
      </c>
      <c r="E952" s="2">
        <v>71.197509765625</v>
      </c>
      <c r="F952" s="4">
        <v>2694.4853515625</v>
      </c>
      <c r="G952" s="4">
        <v>67.2583236694336</v>
      </c>
      <c r="I952" s="2">
        <v>71.197509765625</v>
      </c>
      <c r="J952" s="5">
        <v>392.38995361328125</v>
      </c>
      <c r="K952" s="5">
        <v>7.2985167503356934</v>
      </c>
    </row>
    <row r="953">
      <c r="A953" s="2">
        <v>71.251457214355469</v>
      </c>
      <c r="B953" s="4">
        <v>2710.484375</v>
      </c>
      <c r="C953" s="4">
        <v>69.702926635742188</v>
      </c>
      <c r="E953" s="2">
        <v>71.251457214355469</v>
      </c>
      <c r="F953" s="4">
        <v>2718.459716796875</v>
      </c>
      <c r="G953" s="4">
        <v>68.053375244140625</v>
      </c>
      <c r="I953" s="2">
        <v>71.251457214355469</v>
      </c>
      <c r="J953" s="5">
        <v>394.05706787109375</v>
      </c>
      <c r="K953" s="5">
        <v>6.8165802955627441</v>
      </c>
    </row>
    <row r="954">
      <c r="A954" s="2">
        <v>71.305404663085938</v>
      </c>
      <c r="B954" s="4">
        <v>2735.456298828125</v>
      </c>
      <c r="C954" s="4">
        <v>66.73583984375</v>
      </c>
      <c r="E954" s="2">
        <v>71.305404663085938</v>
      </c>
      <c r="F954" s="4">
        <v>2742.779052734375</v>
      </c>
      <c r="G954" s="4">
        <v>68.857109069824219</v>
      </c>
      <c r="I954" s="2">
        <v>71.305404663085938</v>
      </c>
      <c r="J954" s="5">
        <v>395.44586181640625</v>
      </c>
      <c r="K954" s="5">
        <v>6.3200759887695313</v>
      </c>
    </row>
    <row r="955">
      <c r="A955" s="2">
        <v>71.3593521118164</v>
      </c>
      <c r="B955" s="4">
        <v>2760.85595703125</v>
      </c>
      <c r="C955" s="4">
        <v>69.261894226074219</v>
      </c>
      <c r="E955" s="2">
        <v>71.3593521118164</v>
      </c>
      <c r="F955" s="4">
        <v>2767.4296875</v>
      </c>
      <c r="G955" s="4">
        <v>69.665756225585938</v>
      </c>
      <c r="I955" s="2">
        <v>71.3593521118164</v>
      </c>
      <c r="J955" s="5">
        <v>396.5516357421875</v>
      </c>
      <c r="K955" s="5">
        <v>5.8106803894042969</v>
      </c>
    </row>
    <row r="956">
      <c r="A956" s="2">
        <v>71.413299560546875</v>
      </c>
      <c r="B956" s="4">
        <v>2777.357666015625</v>
      </c>
      <c r="C956" s="4">
        <v>68.3990249633789</v>
      </c>
      <c r="E956" s="2">
        <v>71.413299560546875</v>
      </c>
      <c r="F956" s="4">
        <v>2792.392822265625</v>
      </c>
      <c r="G956" s="4">
        <v>70.473526000976563</v>
      </c>
      <c r="I956" s="2">
        <v>71.413299560546875</v>
      </c>
      <c r="J956" s="5">
        <v>397.37033081054688</v>
      </c>
      <c r="K956" s="5">
        <v>5.2901163101196289</v>
      </c>
    </row>
    <row r="957">
      <c r="A957" s="2">
        <v>71.467247009277344</v>
      </c>
      <c r="B957" s="4">
        <v>2809.174072265625</v>
      </c>
      <c r="C957" s="4">
        <v>68.507461547851563</v>
      </c>
      <c r="E957" s="2">
        <v>71.467247009277344</v>
      </c>
      <c r="F957" s="4">
        <v>2817.6435546875</v>
      </c>
      <c r="G957" s="4">
        <v>71.274772644042969</v>
      </c>
      <c r="I957" s="2">
        <v>71.467247009277344</v>
      </c>
      <c r="J957" s="5">
        <v>397.89883422851563</v>
      </c>
      <c r="K957" s="5">
        <v>4.7601242065429688</v>
      </c>
    </row>
    <row r="958">
      <c r="A958" s="2">
        <v>71.521194458007813</v>
      </c>
      <c r="B958" s="4">
        <v>2836.933349609375</v>
      </c>
      <c r="C958" s="4">
        <v>74.667121887207031</v>
      </c>
      <c r="E958" s="2">
        <v>71.521194458007813</v>
      </c>
      <c r="F958" s="4">
        <v>2843.154541015625</v>
      </c>
      <c r="G958" s="4">
        <v>72.065437316894531</v>
      </c>
      <c r="I958" s="2">
        <v>71.521194458007813</v>
      </c>
      <c r="J958" s="5">
        <v>398.134765625</v>
      </c>
      <c r="K958" s="5">
        <v>4.2225418090820313</v>
      </c>
    </row>
    <row r="959">
      <c r="A959" s="2">
        <v>71.575141906738281</v>
      </c>
      <c r="B959" s="4">
        <v>2866.268310546875</v>
      </c>
      <c r="C959" s="4">
        <v>76.500038146972656</v>
      </c>
      <c r="E959" s="2">
        <v>71.575141906738281</v>
      </c>
      <c r="F959" s="4">
        <v>2868.8955078125</v>
      </c>
      <c r="G959" s="4">
        <v>72.838996887207031</v>
      </c>
      <c r="I959" s="2">
        <v>71.575141906738281</v>
      </c>
      <c r="J959" s="5">
        <v>398.07659912109375</v>
      </c>
      <c r="K959" s="5">
        <v>3.6790931224823</v>
      </c>
    </row>
    <row r="960">
      <c r="A960" s="2">
        <v>71.62908935546875</v>
      </c>
      <c r="B960" s="4">
        <v>2879.326904296875</v>
      </c>
      <c r="C960" s="4">
        <v>77.186126708984375</v>
      </c>
      <c r="E960" s="2">
        <v>71.62908935546875</v>
      </c>
      <c r="F960" s="4">
        <v>2894.8330078125</v>
      </c>
      <c r="G960" s="4">
        <v>73.5848388671875</v>
      </c>
      <c r="I960" s="2">
        <v>71.62908935546875</v>
      </c>
      <c r="J960" s="5">
        <v>397.72366333007813</v>
      </c>
      <c r="K960" s="5">
        <v>3.1315720081329346</v>
      </c>
    </row>
    <row r="961">
      <c r="A961" s="2">
        <v>71.683036804199219</v>
      </c>
      <c r="B961" s="4">
        <v>2910.18408203125</v>
      </c>
      <c r="C961" s="4">
        <v>75.791023254394531</v>
      </c>
      <c r="E961" s="2">
        <v>71.683036804199219</v>
      </c>
      <c r="F961" s="4">
        <v>2920.930419921875</v>
      </c>
      <c r="G961" s="4">
        <v>74.289634704589844</v>
      </c>
      <c r="I961" s="2">
        <v>71.683036804199219</v>
      </c>
      <c r="J961" s="5">
        <v>397.0760498046875</v>
      </c>
      <c r="K961" s="5">
        <v>2.5818061828613281</v>
      </c>
    </row>
    <row r="962">
      <c r="A962" s="2">
        <v>71.736984252929688</v>
      </c>
      <c r="B962" s="4">
        <v>2939.18994140625</v>
      </c>
      <c r="C962" s="4">
        <v>72.642608642578125</v>
      </c>
      <c r="E962" s="2">
        <v>71.736984252929688</v>
      </c>
      <c r="F962" s="4">
        <v>2947.15185546875</v>
      </c>
      <c r="G962" s="4">
        <v>74.937095642089844</v>
      </c>
      <c r="I962" s="2">
        <v>71.736984252929688</v>
      </c>
      <c r="J962" s="5">
        <v>396.13455200195313</v>
      </c>
      <c r="K962" s="5">
        <v>2.031707763671875</v>
      </c>
    </row>
    <row r="963">
      <c r="A963" s="2">
        <v>71.790931701660156</v>
      </c>
      <c r="B963" s="4">
        <v>2971.366943359375</v>
      </c>
      <c r="C963" s="4">
        <v>72.970375061035156</v>
      </c>
      <c r="E963" s="2">
        <v>71.790931701660156</v>
      </c>
      <c r="F963" s="4">
        <v>2973.459716796875</v>
      </c>
      <c r="G963" s="4">
        <v>75.509841918945313</v>
      </c>
      <c r="I963" s="2">
        <v>71.790931701660156</v>
      </c>
      <c r="J963" s="5">
        <v>394.90081787109375</v>
      </c>
      <c r="K963" s="5">
        <v>1.4835911989212036</v>
      </c>
    </row>
    <row r="964">
      <c r="A964" s="2">
        <v>71.844879150390625</v>
      </c>
      <c r="B964" s="4">
        <v>2999.123779296875</v>
      </c>
      <c r="C964" s="4">
        <v>75.916862487792969</v>
      </c>
      <c r="E964" s="2">
        <v>71.844879150390625</v>
      </c>
      <c r="F964" s="4">
        <v>2999.812744140625</v>
      </c>
      <c r="G964" s="4">
        <v>75.994575500488281</v>
      </c>
      <c r="I964" s="2">
        <v>71.844879150390625</v>
      </c>
      <c r="J964" s="5">
        <v>393.37722778320313</v>
      </c>
      <c r="K964" s="5">
        <v>0.94152551889419556</v>
      </c>
    </row>
    <row r="965">
      <c r="A965" s="2">
        <v>71.8988265991211</v>
      </c>
      <c r="B965" s="4">
        <v>3028.7392578125</v>
      </c>
      <c r="C965" s="4">
        <v>78.931068420410156</v>
      </c>
      <c r="E965" s="2">
        <v>71.8988265991211</v>
      </c>
      <c r="F965" s="4">
        <v>3026.169189453125</v>
      </c>
      <c r="G965" s="4">
        <v>76.386077880859375</v>
      </c>
      <c r="I965" s="2">
        <v>71.8988265991211</v>
      </c>
      <c r="J965" s="5">
        <v>391.56661987304688</v>
      </c>
      <c r="K965" s="5">
        <v>0.42224535346031189</v>
      </c>
    </row>
    <row r="966">
      <c r="A966" s="2">
        <v>71.952774047851563</v>
      </c>
      <c r="B966" s="4">
        <v>3057.4638671875</v>
      </c>
      <c r="C966" s="4">
        <v>79.317329406738281</v>
      </c>
      <c r="E966" s="2">
        <v>71.952774047851563</v>
      </c>
      <c r="F966" s="4">
        <v>3052.492431640625</v>
      </c>
      <c r="G966" s="4">
        <v>76.684295654296875</v>
      </c>
      <c r="I966" s="2">
        <v>71.952774047851563</v>
      </c>
      <c r="J966" s="5">
        <v>389.47283935546875</v>
      </c>
      <c r="K966" s="5">
        <v>0.25518232583999634</v>
      </c>
    </row>
    <row r="967">
      <c r="A967" s="2">
        <v>72.006721496582031</v>
      </c>
      <c r="B967" s="4">
        <v>3083.5283203125</v>
      </c>
      <c r="C967" s="4">
        <v>76.953445434570313</v>
      </c>
      <c r="E967" s="2">
        <v>72.006721496582031</v>
      </c>
      <c r="F967" s="4">
        <v>3078.744140625</v>
      </c>
      <c r="G967" s="4">
        <v>76.8883285522461</v>
      </c>
      <c r="I967" s="2">
        <v>72.006721496582031</v>
      </c>
      <c r="J967" s="5">
        <v>387.09994506835938</v>
      </c>
      <c r="K967" s="5">
        <v>0.728010356426239</v>
      </c>
    </row>
    <row r="968">
      <c r="A968" s="2">
        <v>72.0606689453125</v>
      </c>
      <c r="B968" s="4">
        <v>3110.378173828125</v>
      </c>
      <c r="C968" s="4">
        <v>78.842536926269531</v>
      </c>
      <c r="E968" s="2">
        <v>72.0606689453125</v>
      </c>
      <c r="F968" s="4">
        <v>3104.88525390625</v>
      </c>
      <c r="G968" s="4">
        <v>76.999565124511719</v>
      </c>
      <c r="I968" s="2">
        <v>72.0606689453125</v>
      </c>
      <c r="J968" s="5">
        <v>384.45291137695313</v>
      </c>
      <c r="K968" s="5">
        <v>1.2453205585479736</v>
      </c>
    </row>
    <row r="969">
      <c r="A969" s="2">
        <v>72.114616394042969</v>
      </c>
      <c r="B969" s="4">
        <v>3138.06298828125</v>
      </c>
      <c r="C969" s="4">
        <v>84.373451232910156</v>
      </c>
      <c r="E969" s="2">
        <v>72.114616394042969</v>
      </c>
      <c r="F969" s="4">
        <v>3130.869384765625</v>
      </c>
      <c r="G969" s="4">
        <v>77.019744873046875</v>
      </c>
      <c r="I969" s="2">
        <v>72.114616394042969</v>
      </c>
      <c r="J969" s="5">
        <v>381.53707885742188</v>
      </c>
      <c r="K969" s="5">
        <v>1.7610148191452026</v>
      </c>
    </row>
    <row r="970">
      <c r="A970" s="2">
        <v>72.168563842773438</v>
      </c>
      <c r="B970" s="4">
        <v>3170.065673828125</v>
      </c>
      <c r="C970" s="4">
        <v>84.233734130859375</v>
      </c>
      <c r="E970" s="2">
        <v>72.168563842773438</v>
      </c>
      <c r="F970" s="4">
        <v>3156.64599609375</v>
      </c>
      <c r="G970" s="4">
        <v>76.9488525390625</v>
      </c>
      <c r="I970" s="2">
        <v>72.168563842773438</v>
      </c>
      <c r="J970" s="5">
        <v>378.35833740234375</v>
      </c>
      <c r="K970" s="5">
        <v>2.2695202827453613</v>
      </c>
    </row>
    <row r="971">
      <c r="A971" s="2">
        <v>72.2225112915039</v>
      </c>
      <c r="B971" s="4">
        <v>3191.721435546875</v>
      </c>
      <c r="C971" s="4">
        <v>83.7583999633789</v>
      </c>
      <c r="E971" s="2">
        <v>72.2225112915039</v>
      </c>
      <c r="F971" s="4">
        <v>3182.162841796875</v>
      </c>
      <c r="G971" s="4">
        <v>76.785614013671875</v>
      </c>
      <c r="I971" s="2">
        <v>72.2225112915039</v>
      </c>
      <c r="J971" s="5">
        <v>374.92288208007813</v>
      </c>
      <c r="K971" s="5">
        <v>2.7684848308563232</v>
      </c>
    </row>
    <row r="972">
      <c r="A972" s="2">
        <v>72.276458740234375</v>
      </c>
      <c r="B972" s="4">
        <v>3220.81689453125</v>
      </c>
      <c r="C972" s="4">
        <v>83.627113342285156</v>
      </c>
      <c r="E972" s="2">
        <v>72.276458740234375</v>
      </c>
      <c r="F972" s="4">
        <v>3207.364013671875</v>
      </c>
      <c r="G972" s="4">
        <v>76.52899169921875</v>
      </c>
      <c r="I972" s="2">
        <v>72.276458740234375</v>
      </c>
      <c r="J972" s="5">
        <v>371.2376708984375</v>
      </c>
      <c r="K972" s="5">
        <v>3.2569019794464111</v>
      </c>
    </row>
    <row r="973">
      <c r="A973" s="2">
        <v>72.330406188964844</v>
      </c>
      <c r="B973" s="4">
        <v>3241.00341796875</v>
      </c>
      <c r="C973" s="4">
        <v>80.8863754272461</v>
      </c>
      <c r="E973" s="2">
        <v>72.330406188964844</v>
      </c>
      <c r="F973" s="4">
        <v>3232.186279296875</v>
      </c>
      <c r="G973" s="4">
        <v>76.1770248413086</v>
      </c>
      <c r="I973" s="2">
        <v>72.330406188964844</v>
      </c>
      <c r="J973" s="5">
        <v>367.309814453125</v>
      </c>
      <c r="K973" s="5">
        <v>3.7334728240966797</v>
      </c>
    </row>
    <row r="974">
      <c r="A974" s="2">
        <v>72.384353637695313</v>
      </c>
      <c r="B974" s="4">
        <v>3268.536376953125</v>
      </c>
      <c r="C974" s="4">
        <v>82.2630844116211</v>
      </c>
      <c r="E974" s="2">
        <v>72.384353637695313</v>
      </c>
      <c r="F974" s="4">
        <v>3256.572021484375</v>
      </c>
      <c r="G974" s="4">
        <v>75.7267837524414</v>
      </c>
      <c r="I974" s="2">
        <v>72.384353637695313</v>
      </c>
      <c r="J974" s="5">
        <v>363.14682006835938</v>
      </c>
      <c r="K974" s="5">
        <v>4.1972651481628418</v>
      </c>
    </row>
    <row r="975">
      <c r="A975" s="2">
        <v>72.438301086425781</v>
      </c>
      <c r="B975" s="4">
        <v>3289.58935546875</v>
      </c>
      <c r="C975" s="4">
        <v>75.778144836425781</v>
      </c>
      <c r="E975" s="2">
        <v>72.438301086425781</v>
      </c>
      <c r="F975" s="4">
        <v>3280.47119140625</v>
      </c>
      <c r="G975" s="4">
        <v>75.174362182617188</v>
      </c>
      <c r="I975" s="2">
        <v>72.438301086425781</v>
      </c>
      <c r="J975" s="5">
        <v>358.75665283203125</v>
      </c>
      <c r="K975" s="5">
        <v>4.647369384765625</v>
      </c>
    </row>
    <row r="976">
      <c r="A976" s="2">
        <v>72.49224853515625</v>
      </c>
      <c r="B976" s="4">
        <v>3318.4287109375</v>
      </c>
      <c r="C976" s="4">
        <v>73.891510009765625</v>
      </c>
      <c r="E976" s="2">
        <v>72.49224853515625</v>
      </c>
      <c r="F976" s="4">
        <v>3303.8388671875</v>
      </c>
      <c r="G976" s="4">
        <v>74.512680053710938</v>
      </c>
      <c r="I976" s="2">
        <v>72.49224853515625</v>
      </c>
      <c r="J976" s="5">
        <v>354.14764404296875</v>
      </c>
      <c r="K976" s="5">
        <v>5.0829739570617676</v>
      </c>
    </row>
    <row r="977">
      <c r="A977" s="2">
        <v>72.546195983886719</v>
      </c>
      <c r="B977" s="4">
        <v>3339.922607421875</v>
      </c>
      <c r="C977" s="4">
        <v>72.575592041015625</v>
      </c>
      <c r="E977" s="2">
        <v>72.546195983886719</v>
      </c>
      <c r="F977" s="4">
        <v>3326.63037109375</v>
      </c>
      <c r="G977" s="4">
        <v>73.738716125488281</v>
      </c>
      <c r="I977" s="2">
        <v>72.546195983886719</v>
      </c>
      <c r="J977" s="5">
        <v>349.32846069335938</v>
      </c>
      <c r="K977" s="5">
        <v>5.5032730102539063</v>
      </c>
    </row>
    <row r="978">
      <c r="A978" s="2">
        <v>72.600143432617188</v>
      </c>
      <c r="B978" s="4">
        <v>3366.37646484375</v>
      </c>
      <c r="C978" s="4">
        <v>67.453201293945313</v>
      </c>
      <c r="E978" s="2">
        <v>72.600143432617188</v>
      </c>
      <c r="F978" s="4">
        <v>3348.811767578125</v>
      </c>
      <c r="G978" s="4">
        <v>72.855659484863281</v>
      </c>
      <c r="I978" s="2">
        <v>72.600143432617188</v>
      </c>
      <c r="J978" s="5">
        <v>344.30813598632813</v>
      </c>
      <c r="K978" s="5">
        <v>5.907496452331543</v>
      </c>
    </row>
    <row r="979">
      <c r="A979" s="2">
        <v>72.654098510742188</v>
      </c>
      <c r="B979" s="4">
        <v>3379.557861328125</v>
      </c>
      <c r="C979" s="4">
        <v>69.694892883300781</v>
      </c>
      <c r="E979" s="2">
        <v>72.654098510742188</v>
      </c>
      <c r="F979" s="4">
        <v>3370.35986328125</v>
      </c>
      <c r="G979" s="4">
        <v>71.872390747070313</v>
      </c>
      <c r="I979" s="2">
        <v>72.654098510742188</v>
      </c>
      <c r="J979" s="5">
        <v>339.09597778320313</v>
      </c>
      <c r="K979" s="5">
        <v>6.2949209213256836</v>
      </c>
    </row>
    <row r="980">
      <c r="A980" s="2">
        <v>72.708045959472656</v>
      </c>
      <c r="B980" s="4">
        <v>3402.0712890625</v>
      </c>
      <c r="C980" s="4">
        <v>72.152412414550781</v>
      </c>
      <c r="E980" s="2">
        <v>72.708045959472656</v>
      </c>
      <c r="F980" s="4">
        <v>3391.258544921875</v>
      </c>
      <c r="G980" s="4">
        <v>70.804603576660156</v>
      </c>
      <c r="I980" s="2">
        <v>72.708045959472656</v>
      </c>
      <c r="J980" s="5">
        <v>333.70175170898438</v>
      </c>
      <c r="K980" s="5">
        <v>6.664832592010498</v>
      </c>
    </row>
    <row r="981">
      <c r="A981" s="2">
        <v>72.761993408203125</v>
      </c>
      <c r="B981" s="4">
        <v>3424.85302734375</v>
      </c>
      <c r="C981" s="4">
        <v>77.631462097167969</v>
      </c>
      <c r="E981" s="2">
        <v>72.761993408203125</v>
      </c>
      <c r="F981" s="4">
        <v>3411.493896484375</v>
      </c>
      <c r="G981" s="4">
        <v>69.6740951538086</v>
      </c>
      <c r="I981" s="2">
        <v>72.761993408203125</v>
      </c>
      <c r="J981" s="5">
        <v>328.13546752929688</v>
      </c>
      <c r="K981" s="5">
        <v>7.0165519714355469</v>
      </c>
    </row>
    <row r="982">
      <c r="A982" s="2">
        <v>72.8159408569336</v>
      </c>
      <c r="B982" s="4">
        <v>3452.738037109375</v>
      </c>
      <c r="C982" s="4">
        <v>73.628219604492188</v>
      </c>
      <c r="E982" s="2">
        <v>72.8159408569336</v>
      </c>
      <c r="F982" s="4">
        <v>3431.061279296875</v>
      </c>
      <c r="G982" s="4">
        <v>68.502571105957031</v>
      </c>
      <c r="I982" s="2">
        <v>72.8159408569336</v>
      </c>
      <c r="J982" s="5">
        <v>322.407470703125</v>
      </c>
      <c r="K982" s="5">
        <v>7.3494577407836914</v>
      </c>
    </row>
    <row r="983">
      <c r="A983" s="2">
        <v>72.869888305664063</v>
      </c>
      <c r="B983" s="4">
        <v>3469.470458984375</v>
      </c>
      <c r="C983" s="4">
        <v>64.956253051757813</v>
      </c>
      <c r="E983" s="2">
        <v>72.869888305664063</v>
      </c>
      <c r="F983" s="4">
        <v>3449.9609375</v>
      </c>
      <c r="G983" s="4">
        <v>67.310958862304688</v>
      </c>
      <c r="I983" s="2">
        <v>72.869888305664063</v>
      </c>
      <c r="J983" s="5">
        <v>316.52847290039063</v>
      </c>
      <c r="K983" s="5">
        <v>7.662938117980957</v>
      </c>
    </row>
    <row r="984">
      <c r="A984" s="2">
        <v>72.923835754394531</v>
      </c>
      <c r="B984" s="4">
        <v>3495.3115234375</v>
      </c>
      <c r="C984" s="4">
        <v>67.963272094726563</v>
      </c>
      <c r="E984" s="2">
        <v>72.923835754394531</v>
      </c>
      <c r="F984" s="4">
        <v>3468.19482421875</v>
      </c>
      <c r="G984" s="4">
        <v>66.116485595703125</v>
      </c>
      <c r="I984" s="2">
        <v>72.923835754394531</v>
      </c>
      <c r="J984" s="5">
        <v>310.50942993164063</v>
      </c>
      <c r="K984" s="5">
        <v>7.9564409255981445</v>
      </c>
    </row>
    <row r="985">
      <c r="A985" s="2">
        <v>72.977783203125</v>
      </c>
      <c r="B985" s="4">
        <v>3503.40966796875</v>
      </c>
      <c r="C985" s="4">
        <v>66.37567138671875</v>
      </c>
      <c r="E985" s="2">
        <v>72.977783203125</v>
      </c>
      <c r="F985" s="4">
        <v>3485.76123046875</v>
      </c>
      <c r="G985" s="4">
        <v>64.9349136352539</v>
      </c>
      <c r="I985" s="2">
        <v>72.977783203125</v>
      </c>
      <c r="J985" s="5">
        <v>304.36166381835938</v>
      </c>
      <c r="K985" s="5">
        <v>8.22944164276123</v>
      </c>
    </row>
    <row r="986">
      <c r="A986" s="2">
        <v>73.031730651855469</v>
      </c>
      <c r="B986" s="4">
        <v>3523.253173828125</v>
      </c>
      <c r="C986" s="4">
        <v>62.228118896484375</v>
      </c>
      <c r="E986" s="2">
        <v>73.031730651855469</v>
      </c>
      <c r="F986" s="4">
        <v>3502.656494140625</v>
      </c>
      <c r="G986" s="4">
        <v>63.779369354248047</v>
      </c>
      <c r="I986" s="2">
        <v>73.031730651855469</v>
      </c>
      <c r="J986" s="5">
        <v>298.0966796875</v>
      </c>
      <c r="K986" s="5">
        <v>8.4813899993896484</v>
      </c>
    </row>
    <row r="987">
      <c r="A987" s="2">
        <v>73.085678100585938</v>
      </c>
      <c r="B987" s="4">
        <v>3534.93017578125</v>
      </c>
      <c r="C987" s="4">
        <v>64.117584228515625</v>
      </c>
      <c r="E987" s="2">
        <v>73.085678100585938</v>
      </c>
      <c r="F987" s="4">
        <v>3518.877197265625</v>
      </c>
      <c r="G987" s="4">
        <v>62.656295776367188</v>
      </c>
      <c r="I987" s="2">
        <v>73.085678100585938</v>
      </c>
      <c r="J987" s="5">
        <v>291.72637939453125</v>
      </c>
      <c r="K987" s="5">
        <v>8.7118539810180664</v>
      </c>
    </row>
    <row r="988">
      <c r="A988" s="2">
        <v>73.1396255493164</v>
      </c>
      <c r="B988" s="4">
        <v>3555.56005859375</v>
      </c>
      <c r="C988" s="4">
        <v>62.59429931640625</v>
      </c>
      <c r="E988" s="2">
        <v>73.1396255493164</v>
      </c>
      <c r="F988" s="4">
        <v>3534.4228515625</v>
      </c>
      <c r="G988" s="4">
        <v>61.562801361083984</v>
      </c>
      <c r="I988" s="2">
        <v>73.1396255493164</v>
      </c>
      <c r="J988" s="5">
        <v>285.26272583007813</v>
      </c>
      <c r="K988" s="5">
        <v>8.9201841354370117</v>
      </c>
    </row>
    <row r="989">
      <c r="A989" s="2">
        <v>73.193572998046875</v>
      </c>
      <c r="B989" s="4">
        <v>3559.5966796875</v>
      </c>
      <c r="C989" s="4">
        <v>56.742237091064453</v>
      </c>
      <c r="E989" s="2">
        <v>73.193572998046875</v>
      </c>
      <c r="F989" s="4">
        <v>3549.29345703125</v>
      </c>
      <c r="G989" s="4">
        <v>60.488739013671875</v>
      </c>
      <c r="I989" s="2">
        <v>73.193572998046875</v>
      </c>
      <c r="J989" s="5">
        <v>278.71795654296875</v>
      </c>
      <c r="K989" s="5">
        <v>9.1060218811035156</v>
      </c>
    </row>
    <row r="990">
      <c r="A990" s="2">
        <v>73.247520446777344</v>
      </c>
      <c r="B990" s="4">
        <v>3580.099365234375</v>
      </c>
      <c r="C990" s="4">
        <v>56.854892730712891</v>
      </c>
      <c r="E990" s="2">
        <v>73.247520446777344</v>
      </c>
      <c r="F990" s="4">
        <v>3563.49560546875</v>
      </c>
      <c r="G990" s="4">
        <v>59.423069000244141</v>
      </c>
      <c r="I990" s="2">
        <v>73.247520446777344</v>
      </c>
      <c r="J990" s="5">
        <v>272.10452270507813</v>
      </c>
      <c r="K990" s="5">
        <v>9.2689495086669922</v>
      </c>
    </row>
    <row r="991">
      <c r="A991" s="2">
        <v>73.301467895507813</v>
      </c>
      <c r="B991" s="4">
        <v>3591.79443359375</v>
      </c>
      <c r="C991" s="4">
        <v>54.377433776855469</v>
      </c>
      <c r="E991" s="2">
        <v>73.301467895507813</v>
      </c>
      <c r="F991" s="4">
        <v>3577.0390625</v>
      </c>
      <c r="G991" s="4">
        <v>58.356971740722656</v>
      </c>
      <c r="I991" s="2">
        <v>73.301467895507813</v>
      </c>
      <c r="J991" s="5">
        <v>265.4349365234375</v>
      </c>
      <c r="K991" s="5">
        <v>9.4086761474609375</v>
      </c>
    </row>
    <row r="992">
      <c r="A992" s="2">
        <v>73.355415344238281</v>
      </c>
      <c r="B992" s="4">
        <v>3611.245849609375</v>
      </c>
      <c r="C992" s="4">
        <v>49.104713439941406</v>
      </c>
      <c r="E992" s="2">
        <v>73.355415344238281</v>
      </c>
      <c r="F992" s="4">
        <v>3589.939453125</v>
      </c>
      <c r="G992" s="4">
        <v>57.285408020019531</v>
      </c>
      <c r="I992" s="2">
        <v>73.355415344238281</v>
      </c>
      <c r="J992" s="5">
        <v>258.72189331054688</v>
      </c>
      <c r="K992" s="5">
        <v>9.5248584747314453</v>
      </c>
    </row>
    <row r="993">
      <c r="A993" s="2">
        <v>73.40936279296875</v>
      </c>
      <c r="B993" s="4">
        <v>3609.582275390625</v>
      </c>
      <c r="C993" s="4">
        <v>58.273735046386719</v>
      </c>
      <c r="E993" s="2">
        <v>73.40936279296875</v>
      </c>
      <c r="F993" s="4">
        <v>3602.212646484375</v>
      </c>
      <c r="G993" s="4">
        <v>56.206146240234375</v>
      </c>
      <c r="I993" s="2">
        <v>73.40936279296875</v>
      </c>
      <c r="J993" s="5">
        <v>251.97811889648438</v>
      </c>
      <c r="K993" s="5">
        <v>9.6173534393310547</v>
      </c>
    </row>
    <row r="994">
      <c r="A994" s="2">
        <v>73.463310241699219</v>
      </c>
      <c r="B994" s="4">
        <v>3630.786865234375</v>
      </c>
      <c r="C994" s="4">
        <v>56.636302947998047</v>
      </c>
      <c r="E994" s="2">
        <v>73.463310241699219</v>
      </c>
      <c r="F994" s="4">
        <v>3613.87646484375</v>
      </c>
      <c r="G994" s="4">
        <v>55.12646484375</v>
      </c>
      <c r="I994" s="2">
        <v>73.463310241699219</v>
      </c>
      <c r="J994" s="5">
        <v>245.21635437011719</v>
      </c>
      <c r="K994" s="5">
        <v>9.6860189437866211</v>
      </c>
    </row>
    <row r="995">
      <c r="A995" s="2">
        <v>73.517257690429688</v>
      </c>
      <c r="B995" s="4">
        <v>3631.3017578125</v>
      </c>
      <c r="C995" s="4">
        <v>54.979942321777344</v>
      </c>
      <c r="E995" s="2">
        <v>73.517257690429688</v>
      </c>
      <c r="F995" s="4">
        <v>3624.95068359375</v>
      </c>
      <c r="G995" s="4">
        <v>54.061355590820313</v>
      </c>
      <c r="I995" s="2">
        <v>73.517257690429688</v>
      </c>
      <c r="J995" s="5">
        <v>238.44931030273438</v>
      </c>
      <c r="K995" s="5">
        <v>9.7308025360107422</v>
      </c>
    </row>
    <row r="996">
      <c r="A996" s="2">
        <v>73.571205139160156</v>
      </c>
      <c r="B996" s="4">
        <v>3647.396728515625</v>
      </c>
      <c r="C996" s="4">
        <v>51.619968414306641</v>
      </c>
      <c r="E996" s="2">
        <v>73.571205139160156</v>
      </c>
      <c r="F996" s="4">
        <v>3635.46142578125</v>
      </c>
      <c r="G996" s="4">
        <v>53.030185699462891</v>
      </c>
      <c r="I996" s="2">
        <v>73.571205139160156</v>
      </c>
      <c r="J996" s="5">
        <v>231.68962097167969</v>
      </c>
      <c r="K996" s="5">
        <v>9.7517852783203125</v>
      </c>
    </row>
    <row r="997">
      <c r="A997" s="2">
        <v>73.625152587890625</v>
      </c>
      <c r="B997" s="4">
        <v>3652.32568359375</v>
      </c>
      <c r="C997" s="4">
        <v>54.274116516113281</v>
      </c>
      <c r="E997" s="2">
        <v>73.625152587890625</v>
      </c>
      <c r="F997" s="4">
        <v>3645.43603515625</v>
      </c>
      <c r="G997" s="4">
        <v>52.05694580078125</v>
      </c>
      <c r="I997" s="2">
        <v>73.625152587890625</v>
      </c>
      <c r="J997" s="5">
        <v>224.94984436035156</v>
      </c>
      <c r="K997" s="5">
        <v>9.7491884231567383</v>
      </c>
    </row>
    <row r="998">
      <c r="A998" s="2">
        <v>73.6791000366211</v>
      </c>
      <c r="B998" s="4">
        <v>3670.815185546875</v>
      </c>
      <c r="C998" s="4">
        <v>48.212276458740234</v>
      </c>
      <c r="E998" s="2">
        <v>73.6791000366211</v>
      </c>
      <c r="F998" s="4">
        <v>3654.908203125</v>
      </c>
      <c r="G998" s="4">
        <v>51.158466339111328</v>
      </c>
      <c r="I998" s="2">
        <v>73.6791000366211</v>
      </c>
      <c r="J998" s="5">
        <v>218.24229431152344</v>
      </c>
      <c r="K998" s="5">
        <v>9.7233438491821289</v>
      </c>
    </row>
    <row r="999">
      <c r="A999" s="2">
        <v>73.733047485351563</v>
      </c>
      <c r="B999" s="4">
        <v>3676.59033203125</v>
      </c>
      <c r="C999" s="4">
        <v>55.1906623840332</v>
      </c>
      <c r="E999" s="2">
        <v>73.733047485351563</v>
      </c>
      <c r="F999" s="4">
        <v>3663.910400390625</v>
      </c>
      <c r="G999" s="4">
        <v>50.336269378662109</v>
      </c>
      <c r="I999" s="2">
        <v>73.733047485351563</v>
      </c>
      <c r="J999" s="5">
        <v>211.57913208007813</v>
      </c>
      <c r="K999" s="5">
        <v>9.6747112274169922</v>
      </c>
    </row>
    <row r="1000">
      <c r="A1000" s="2">
        <v>73.786994934082031</v>
      </c>
      <c r="B1000" s="4">
        <v>3685.918212890625</v>
      </c>
      <c r="C1000" s="4">
        <v>50.7505989074707</v>
      </c>
      <c r="E1000" s="2">
        <v>73.786994934082031</v>
      </c>
      <c r="F1000" s="4">
        <v>3672.473388671875</v>
      </c>
      <c r="G1000" s="4">
        <v>49.581878662109375</v>
      </c>
      <c r="I1000" s="2">
        <v>73.786994934082031</v>
      </c>
      <c r="J1000" s="5">
        <v>204.97224426269531</v>
      </c>
      <c r="K1000" s="5">
        <v>9.6039047241210938</v>
      </c>
    </row>
    <row r="1001">
      <c r="A1001" s="2">
        <v>73.8409423828125</v>
      </c>
      <c r="B1001" s="4">
        <v>3687.272705078125</v>
      </c>
      <c r="C1001" s="4">
        <v>48.324142456054688</v>
      </c>
      <c r="E1001" s="2">
        <v>73.8409423828125</v>
      </c>
      <c r="F1001" s="4">
        <v>3680.62451171875</v>
      </c>
      <c r="G1001" s="4">
        <v>48.885971069335938</v>
      </c>
      <c r="I1001" s="2">
        <v>73.8409423828125</v>
      </c>
      <c r="J1001" s="5">
        <v>198.43319702148438</v>
      </c>
      <c r="K1001" s="5">
        <v>9.5116415023803711</v>
      </c>
    </row>
    <row r="1002">
      <c r="A1002" s="2">
        <v>73.894889831542969</v>
      </c>
      <c r="B1002" s="4">
        <v>3694.16064453125</v>
      </c>
      <c r="C1002" s="4">
        <v>48.929775238037109</v>
      </c>
      <c r="E1002" s="2">
        <v>73.894889831542969</v>
      </c>
      <c r="F1002" s="4">
        <v>3688.38720703125</v>
      </c>
      <c r="G1002" s="4">
        <v>48.2408447265625</v>
      </c>
      <c r="I1002" s="2">
        <v>73.894889831542969</v>
      </c>
      <c r="J1002" s="5">
        <v>191.97315979003906</v>
      </c>
      <c r="K1002" s="5">
        <v>9.3987398147583</v>
      </c>
    </row>
    <row r="1003">
      <c r="A1003" s="2">
        <v>73.948837280273438</v>
      </c>
      <c r="B1003" s="4">
        <v>3700.31640625</v>
      </c>
      <c r="C1003" s="4">
        <v>47.062572479248047</v>
      </c>
      <c r="E1003" s="2">
        <v>73.948837280273438</v>
      </c>
      <c r="F1003" s="4">
        <v>3695.783935546875</v>
      </c>
      <c r="G1003" s="4">
        <v>47.636592864990234</v>
      </c>
      <c r="I1003" s="2">
        <v>73.948837280273438</v>
      </c>
      <c r="J1003" s="5">
        <v>185.60293579101563</v>
      </c>
      <c r="K1003" s="5">
        <v>9.2661809921264648</v>
      </c>
    </row>
    <row r="1004">
      <c r="A1004" s="2">
        <v>74.0027847290039</v>
      </c>
      <c r="B1004" s="4">
        <v>3713.781005859375</v>
      </c>
      <c r="C1004" s="4">
        <v>45.678035736083984</v>
      </c>
      <c r="E1004" s="2">
        <v>74.0027847290039</v>
      </c>
      <c r="F1004" s="4">
        <v>3702.842529296875</v>
      </c>
      <c r="G1004" s="4">
        <v>47.065616607666016</v>
      </c>
      <c r="I1004" s="2">
        <v>74.0027847290039</v>
      </c>
      <c r="J1004" s="5">
        <v>179.33277893066406</v>
      </c>
      <c r="K1004" s="5">
        <v>9.1150350570678711</v>
      </c>
    </row>
    <row r="1005">
      <c r="A1005" s="2">
        <v>74.056732177734375</v>
      </c>
      <c r="B1005" s="4">
        <v>3714.85595703125</v>
      </c>
      <c r="C1005" s="4">
        <v>40.244182586669922</v>
      </c>
      <c r="E1005" s="2">
        <v>74.056732177734375</v>
      </c>
      <c r="F1005" s="4">
        <v>3709.596923828125</v>
      </c>
      <c r="G1005" s="4">
        <v>46.5235595703125</v>
      </c>
      <c r="I1005" s="2">
        <v>74.056732177734375</v>
      </c>
      <c r="J1005" s="5">
        <v>173.17240905761719</v>
      </c>
      <c r="K1005" s="5">
        <v>8.946446418762207</v>
      </c>
    </row>
    <row r="1006">
      <c r="A1006" s="2">
        <v>74.110679626464844</v>
      </c>
      <c r="B1006" s="4">
        <v>3727.451416015625</v>
      </c>
      <c r="C1006" s="4">
        <v>43.282188415527344</v>
      </c>
      <c r="E1006" s="2">
        <v>74.110679626464844</v>
      </c>
      <c r="F1006" s="4">
        <v>3716.07666015625</v>
      </c>
      <c r="G1006" s="4">
        <v>46.003139495849609</v>
      </c>
      <c r="I1006" s="2">
        <v>74.110679626464844</v>
      </c>
      <c r="J1006" s="5">
        <v>167.13079833984375</v>
      </c>
      <c r="K1006" s="5">
        <v>8.7616806030273438</v>
      </c>
    </row>
    <row r="1007">
      <c r="A1007" s="2">
        <v>74.164627075195313</v>
      </c>
      <c r="B1007" s="4">
        <v>3725.8359375</v>
      </c>
      <c r="C1007" s="4">
        <v>42.752162933349609</v>
      </c>
      <c r="E1007" s="2">
        <v>74.164627075195313</v>
      </c>
      <c r="F1007" s="4">
        <v>3722.3046875</v>
      </c>
      <c r="G1007" s="4">
        <v>45.499305725097656</v>
      </c>
      <c r="I1007" s="2">
        <v>74.164627075195313</v>
      </c>
      <c r="J1007" s="5">
        <v>161.21641540527344</v>
      </c>
      <c r="K1007" s="5">
        <v>8.56184196472168</v>
      </c>
    </row>
    <row r="1008">
      <c r="A1008" s="2">
        <v>74.218574523925781</v>
      </c>
      <c r="B1008" s="4">
        <v>3737.18017578125</v>
      </c>
      <c r="C1008" s="4">
        <v>43.006626129150391</v>
      </c>
      <c r="E1008" s="2">
        <v>74.218574523925781</v>
      </c>
      <c r="F1008" s="4">
        <v>3728.30078125</v>
      </c>
      <c r="G1008" s="4">
        <v>45.014751434326172</v>
      </c>
      <c r="I1008" s="2">
        <v>74.218574523925781</v>
      </c>
      <c r="J1008" s="5">
        <v>155.43698120117188</v>
      </c>
      <c r="K1008" s="5">
        <v>8.3484935760498047</v>
      </c>
    </row>
    <row r="1009">
      <c r="A1009" s="2">
        <v>74.27252197265625</v>
      </c>
      <c r="B1009" s="4">
        <v>3736.712158203125</v>
      </c>
      <c r="C1009" s="4">
        <v>39.080879211425781</v>
      </c>
      <c r="E1009" s="2">
        <v>74.27252197265625</v>
      </c>
      <c r="F1009" s="4">
        <v>3734.080810546875</v>
      </c>
      <c r="G1009" s="4">
        <v>44.559253692626953</v>
      </c>
      <c r="I1009" s="2">
        <v>74.27252197265625</v>
      </c>
      <c r="J1009" s="5">
        <v>149.79930114746094</v>
      </c>
      <c r="K1009" s="5">
        <v>8.1229267120361328</v>
      </c>
    </row>
    <row r="1010">
      <c r="A1010" s="2">
        <v>74.326469421386719</v>
      </c>
      <c r="B1010" s="4">
        <v>3743.128662109375</v>
      </c>
      <c r="C1010" s="4">
        <v>40.564891815185547</v>
      </c>
      <c r="E1010" s="2">
        <v>74.326469421386719</v>
      </c>
      <c r="F1010" s="4">
        <v>3739.653564453125</v>
      </c>
      <c r="G1010" s="4">
        <v>44.144180297851563</v>
      </c>
      <c r="I1010" s="2">
        <v>74.326469421386719</v>
      </c>
      <c r="J1010" s="5">
        <v>144.30943298339844</v>
      </c>
      <c r="K1010" s="5">
        <v>7.8865528106689453</v>
      </c>
    </row>
    <row r="1011">
      <c r="A1011" s="2">
        <v>74.380416870117188</v>
      </c>
      <c r="B1011" s="4">
        <v>3747.61376953125</v>
      </c>
      <c r="C1011" s="4">
        <v>44.8991813659668</v>
      </c>
      <c r="E1011" s="2">
        <v>74.380416870117188</v>
      </c>
      <c r="F1011" s="4">
        <v>3745.027099609375</v>
      </c>
      <c r="G1011" s="4">
        <v>43.779747009277344</v>
      </c>
      <c r="I1011" s="2">
        <v>74.380416870117188</v>
      </c>
      <c r="J1011" s="5">
        <v>138.97265625</v>
      </c>
      <c r="K1011" s="5">
        <v>7.6408867835998535</v>
      </c>
    </row>
    <row r="1012">
      <c r="A1012" s="2">
        <v>74.434364318847656</v>
      </c>
      <c r="B1012" s="4">
        <v>3758.10400390625</v>
      </c>
      <c r="C1012" s="4">
        <v>43.6502685546875</v>
      </c>
      <c r="E1012" s="2">
        <v>74.434364318847656</v>
      </c>
      <c r="F1012" s="4">
        <v>3750.214599609375</v>
      </c>
      <c r="G1012" s="4">
        <v>43.471664428710938</v>
      </c>
      <c r="I1012" s="2">
        <v>74.434364318847656</v>
      </c>
      <c r="J1012" s="5">
        <v>133.79342651367188</v>
      </c>
      <c r="K1012" s="5">
        <v>7.3875789642333984</v>
      </c>
    </row>
    <row r="1013">
      <c r="A1013" s="2">
        <v>74.488311767578125</v>
      </c>
      <c r="B1013" s="4">
        <v>3751.962646484375</v>
      </c>
      <c r="C1013" s="4">
        <v>49.449428558349609</v>
      </c>
      <c r="E1013" s="2">
        <v>74.488311767578125</v>
      </c>
      <c r="F1013" s="4">
        <v>3755.2314453125</v>
      </c>
      <c r="G1013" s="4">
        <v>43.223056793212891</v>
      </c>
      <c r="I1013" s="2">
        <v>74.488311767578125</v>
      </c>
      <c r="J1013" s="5">
        <v>128.775146484375</v>
      </c>
      <c r="K1013" s="5">
        <v>7.1280155181884766</v>
      </c>
    </row>
    <row r="1014">
      <c r="A1014" s="2">
        <v>74.5422592163086</v>
      </c>
      <c r="B1014" s="4">
        <v>3760.6865234375</v>
      </c>
      <c r="C1014" s="4">
        <v>48.04339599609375</v>
      </c>
      <c r="E1014" s="2">
        <v>74.5422592163086</v>
      </c>
      <c r="F1014" s="4">
        <v>3760.0888671875</v>
      </c>
      <c r="G1014" s="4">
        <v>43.038078308105469</v>
      </c>
      <c r="I1014" s="2">
        <v>74.5422592163086</v>
      </c>
      <c r="J1014" s="5">
        <v>123.92060089111328</v>
      </c>
      <c r="K1014" s="5">
        <v>6.8639006614685059</v>
      </c>
    </row>
    <row r="1015">
      <c r="A1015" s="2">
        <v>74.596206665039063</v>
      </c>
      <c r="B1015" s="4">
        <v>3759.726318359375</v>
      </c>
      <c r="C1015" s="4">
        <v>40.041797637939453</v>
      </c>
      <c r="E1015" s="2">
        <v>74.596206665039063</v>
      </c>
      <c r="F1015" s="4">
        <v>3764.79296875</v>
      </c>
      <c r="G1015" s="4">
        <v>42.919307708740234</v>
      </c>
      <c r="I1015" s="2">
        <v>74.596206665039063</v>
      </c>
      <c r="J1015" s="5">
        <v>119.23160552978516</v>
      </c>
      <c r="K1015" s="5">
        <v>6.5968341827392578</v>
      </c>
    </row>
    <row r="1016">
      <c r="A1016" s="2">
        <v>74.650154113769531</v>
      </c>
      <c r="B1016" s="4">
        <v>3771.0322265625</v>
      </c>
      <c r="C1016" s="4">
        <v>40.701980590820313</v>
      </c>
      <c r="E1016" s="2">
        <v>74.650154113769531</v>
      </c>
      <c r="F1016" s="4">
        <v>3769.347412109375</v>
      </c>
      <c r="G1016" s="4">
        <v>42.863128662109375</v>
      </c>
      <c r="I1016" s="2">
        <v>74.650154113769531</v>
      </c>
      <c r="J1016" s="5">
        <v>114.70916748046875</v>
      </c>
      <c r="K1016" s="5">
        <v>6.32836389541626</v>
      </c>
    </row>
    <row r="1017">
      <c r="A1017" s="2">
        <v>74.7041015625</v>
      </c>
      <c r="B1017" s="4">
        <v>3778.80908203125</v>
      </c>
      <c r="C1017" s="4">
        <v>41.459545135498047</v>
      </c>
      <c r="E1017" s="2">
        <v>74.7041015625</v>
      </c>
      <c r="F1017" s="4">
        <v>3773.754638671875</v>
      </c>
      <c r="G1017" s="4">
        <v>42.862228393554688</v>
      </c>
      <c r="I1017" s="2">
        <v>74.7041015625</v>
      </c>
      <c r="J1017" s="5">
        <v>110.35349273681641</v>
      </c>
      <c r="K1017" s="5">
        <v>6.060002326965332</v>
      </c>
    </row>
    <row r="1018">
      <c r="A1018" s="2">
        <v>74.758049011230469</v>
      </c>
      <c r="B1018" s="4">
        <v>3777.58154296875</v>
      </c>
      <c r="C1018" s="4">
        <v>41.537460327148438</v>
      </c>
      <c r="E1018" s="2">
        <v>74.758049011230469</v>
      </c>
      <c r="F1018" s="4">
        <v>3778.0166015625</v>
      </c>
      <c r="G1018" s="4">
        <v>42.904830932617188</v>
      </c>
      <c r="I1018" s="2">
        <v>74.758049011230469</v>
      </c>
      <c r="J1018" s="5">
        <v>106.16402435302734</v>
      </c>
      <c r="K1018" s="5">
        <v>5.7932214736938477</v>
      </c>
    </row>
    <row r="1019">
      <c r="A1019" s="2">
        <v>74.811996459960938</v>
      </c>
      <c r="B1019" s="4">
        <v>3785.030517578125</v>
      </c>
      <c r="C1019" s="4">
        <v>41.049629211425781</v>
      </c>
      <c r="E1019" s="2">
        <v>74.811996459960938</v>
      </c>
      <c r="F1019" s="4">
        <v>3782.137451171875</v>
      </c>
      <c r="G1019" s="4">
        <v>42.9773063659668</v>
      </c>
      <c r="I1019" s="2">
        <v>74.811996459960938</v>
      </c>
      <c r="J1019" s="5">
        <v>102.13953399658203</v>
      </c>
      <c r="K1019" s="5">
        <v>5.5294365882873535</v>
      </c>
    </row>
    <row r="1020">
      <c r="A1020" s="2">
        <v>74.865951538085938</v>
      </c>
      <c r="B1020" s="4">
        <v>3788.189453125</v>
      </c>
      <c r="C1020" s="4">
        <v>44.130630493164063</v>
      </c>
      <c r="E1020" s="2">
        <v>74.865951538085938</v>
      </c>
      <c r="F1020" s="4">
        <v>3786.122802734375</v>
      </c>
      <c r="G1020" s="4">
        <v>43.064865112304688</v>
      </c>
      <c r="I1020" s="2">
        <v>74.865951538085938</v>
      </c>
      <c r="J1020" s="5">
        <v>98.278114318847656</v>
      </c>
      <c r="K1020" s="5">
        <v>5.269989013671875</v>
      </c>
    </row>
    <row r="1021">
      <c r="A1021" s="2">
        <v>74.9198989868164</v>
      </c>
      <c r="B1021" s="4">
        <v>3803.571044921875</v>
      </c>
      <c r="C1021" s="4">
        <v>44.425468444824219</v>
      </c>
      <c r="E1021" s="2">
        <v>74.9198989868164</v>
      </c>
      <c r="F1021" s="4">
        <v>3789.98193359375</v>
      </c>
      <c r="G1021" s="4">
        <v>43.153350830078125</v>
      </c>
      <c r="I1021" s="2">
        <v>74.9198989868164</v>
      </c>
      <c r="J1021" s="5">
        <v>94.577285766601563</v>
      </c>
      <c r="K1021" s="5">
        <v>5.0161614418029785</v>
      </c>
    </row>
    <row r="1022">
      <c r="A1022" s="2">
        <v>74.973846435546875</v>
      </c>
      <c r="B1022" s="4">
        <v>3796.532470703125</v>
      </c>
      <c r="C1022" s="4">
        <v>40.042098999023438</v>
      </c>
      <c r="E1022" s="2">
        <v>74.973846435546875</v>
      </c>
      <c r="F1022" s="4">
        <v>3793.727783203125</v>
      </c>
      <c r="G1022" s="4">
        <v>43.230777740478516</v>
      </c>
      <c r="I1022" s="2">
        <v>74.973846435546875</v>
      </c>
      <c r="J1022" s="5">
        <v>91.03399658203125</v>
      </c>
      <c r="K1022" s="5">
        <v>4.7691750526428223</v>
      </c>
    </row>
    <row r="1023">
      <c r="A1023" s="2">
        <v>75.027793884277344</v>
      </c>
      <c r="B1023" s="4">
        <v>3801.87255859375</v>
      </c>
      <c r="C1023" s="4">
        <v>38.409427642822266</v>
      </c>
      <c r="E1023" s="2">
        <v>75.027793884277344</v>
      </c>
      <c r="F1023" s="4">
        <v>3797.371826171875</v>
      </c>
      <c r="G1023" s="4">
        <v>43.291175842285156</v>
      </c>
      <c r="I1023" s="2">
        <v>75.027793884277344</v>
      </c>
      <c r="J1023" s="5">
        <v>87.644729614257813</v>
      </c>
      <c r="K1023" s="5">
        <v>4.53013801574707</v>
      </c>
    </row>
    <row r="1024">
      <c r="A1024" s="2">
        <v>75.081741333007813</v>
      </c>
      <c r="B1024" s="4">
        <v>3800.681396484375</v>
      </c>
      <c r="C1024" s="4">
        <v>42.780147552490234</v>
      </c>
      <c r="E1024" s="2">
        <v>75.081741333007813</v>
      </c>
      <c r="F1024" s="4">
        <v>3800.923828125</v>
      </c>
      <c r="G1024" s="4">
        <v>43.340400695800781</v>
      </c>
      <c r="I1024" s="2">
        <v>75.081741333007813</v>
      </c>
      <c r="J1024" s="5">
        <v>84.405525207519531</v>
      </c>
      <c r="K1024" s="5">
        <v>4.3000874519348145</v>
      </c>
    </row>
    <row r="1025">
      <c r="A1025" s="2">
        <v>75.135688781738281</v>
      </c>
      <c r="B1025" s="4">
        <v>3811.850341796875</v>
      </c>
      <c r="C1025" s="4">
        <v>47.5377311706543</v>
      </c>
      <c r="E1025" s="2">
        <v>75.135688781738281</v>
      </c>
      <c r="F1025" s="4">
        <v>3804.3896484375</v>
      </c>
      <c r="G1025" s="4">
        <v>43.386253356933594</v>
      </c>
      <c r="I1025" s="2">
        <v>75.135688781738281</v>
      </c>
      <c r="J1025" s="5">
        <v>81.312065124511719</v>
      </c>
      <c r="K1025" s="5">
        <v>4.079951286315918</v>
      </c>
    </row>
    <row r="1026">
      <c r="A1026" s="2">
        <v>75.18963623046875</v>
      </c>
      <c r="B1026" s="4">
        <v>3808.80322265625</v>
      </c>
      <c r="C1026" s="4">
        <v>43.734848022460938</v>
      </c>
      <c r="E1026" s="2">
        <v>75.18963623046875</v>
      </c>
      <c r="F1026" s="4">
        <v>3807.766845703125</v>
      </c>
      <c r="G1026" s="4">
        <v>43.438636779785156</v>
      </c>
      <c r="I1026" s="2">
        <v>75.18963623046875</v>
      </c>
      <c r="J1026" s="5">
        <v>78.359687805175781</v>
      </c>
      <c r="K1026" s="5">
        <v>3.8705661296844482</v>
      </c>
    </row>
    <row r="1027">
      <c r="A1027" s="2">
        <v>75.243583679199219</v>
      </c>
      <c r="B1027" s="4">
        <v>3815.351318359375</v>
      </c>
      <c r="C1027" s="4">
        <v>41.619846343994141</v>
      </c>
      <c r="E1027" s="2">
        <v>75.243583679199219</v>
      </c>
      <c r="F1027" s="4">
        <v>3811.051025390625</v>
      </c>
      <c r="G1027" s="4">
        <v>43.505023956298828</v>
      </c>
      <c r="I1027" s="2">
        <v>75.243583679199219</v>
      </c>
      <c r="J1027" s="5">
        <v>75.543418884277344</v>
      </c>
      <c r="K1027" s="5">
        <v>3.6725685596466064</v>
      </c>
    </row>
    <row r="1028">
      <c r="A1028" s="2">
        <v>75.297531127929688</v>
      </c>
      <c r="B1028" s="4">
        <v>3815.343505859375</v>
      </c>
      <c r="C1028" s="4">
        <v>46.7005500793457</v>
      </c>
      <c r="E1028" s="2">
        <v>75.297531127929688</v>
      </c>
      <c r="F1028" s="4">
        <v>3814.241943359375</v>
      </c>
      <c r="G1028" s="4">
        <v>43.591850280761719</v>
      </c>
      <c r="I1028" s="2">
        <v>75.297531127929688</v>
      </c>
      <c r="J1028" s="5">
        <v>72.858238220214844</v>
      </c>
      <c r="K1028" s="5">
        <v>3.4867293834686279</v>
      </c>
    </row>
    <row r="1029">
      <c r="A1029" s="2">
        <v>75.351478576660156</v>
      </c>
      <c r="B1029" s="4">
        <v>3828.906005859375</v>
      </c>
      <c r="C1029" s="4">
        <v>42.8188362121582</v>
      </c>
      <c r="E1029" s="2">
        <v>75.351478576660156</v>
      </c>
      <c r="F1029" s="4">
        <v>3817.33984375</v>
      </c>
      <c r="G1029" s="4">
        <v>43.698207855224609</v>
      </c>
      <c r="I1029" s="2">
        <v>75.351478576660156</v>
      </c>
      <c r="J1029" s="5">
        <v>70.298812866210938</v>
      </c>
      <c r="K1029" s="5">
        <v>3.3134360313415527</v>
      </c>
    </row>
    <row r="1030">
      <c r="A1030" s="2">
        <v>75.405426025390625</v>
      </c>
      <c r="B1030" s="4">
        <v>3816.758544921875</v>
      </c>
      <c r="C1030" s="4">
        <v>47.753913879394531</v>
      </c>
      <c r="E1030" s="2">
        <v>75.405426025390625</v>
      </c>
      <c r="F1030" s="4">
        <v>3820.33984375</v>
      </c>
      <c r="G1030" s="4">
        <v>43.817070007324219</v>
      </c>
      <c r="I1030" s="2">
        <v>75.405426025390625</v>
      </c>
      <c r="J1030" s="5">
        <v>67.859733581542969</v>
      </c>
      <c r="K1030" s="5">
        <v>3.1530501842498779</v>
      </c>
    </row>
    <row r="1031">
      <c r="A1031" s="2">
        <v>75.4593734741211</v>
      </c>
      <c r="B1031" s="4">
        <v>3824.4443359375</v>
      </c>
      <c r="C1031" s="4">
        <v>46.757595062255859</v>
      </c>
      <c r="E1031" s="2">
        <v>75.4593734741211</v>
      </c>
      <c r="F1031" s="4">
        <v>3823.2373046875</v>
      </c>
      <c r="G1031" s="4">
        <v>43.936187744140625</v>
      </c>
      <c r="I1031" s="2">
        <v>75.4593734741211</v>
      </c>
      <c r="J1031" s="5">
        <v>65.535530090332031</v>
      </c>
      <c r="K1031" s="5">
        <v>3.0057933330535889</v>
      </c>
    </row>
    <row r="1032">
      <c r="A1032" s="2">
        <v>75.513320922851563</v>
      </c>
      <c r="B1032" s="4">
        <v>3822.252685546875</v>
      </c>
      <c r="C1032" s="4">
        <v>45.599716186523438</v>
      </c>
      <c r="E1032" s="2">
        <v>75.513320922851563</v>
      </c>
      <c r="F1032" s="4">
        <v>3826.035888671875</v>
      </c>
      <c r="G1032" s="4">
        <v>44.037158966064453</v>
      </c>
      <c r="I1032" s="2">
        <v>75.513320922851563</v>
      </c>
      <c r="J1032" s="5">
        <v>63.320735931396484</v>
      </c>
      <c r="K1032" s="5">
        <v>2.8718523979187012</v>
      </c>
    </row>
    <row r="1033">
      <c r="A1033" s="2">
        <v>75.567268371582031</v>
      </c>
      <c r="B1033" s="4">
        <v>3834.033935546875</v>
      </c>
      <c r="C1033" s="4">
        <v>44.315959930419922</v>
      </c>
      <c r="E1033" s="2">
        <v>75.567268371582031</v>
      </c>
      <c r="F1033" s="4">
        <v>3828.743896484375</v>
      </c>
      <c r="G1033" s="4">
        <v>44.108005523681641</v>
      </c>
      <c r="I1033" s="2">
        <v>75.567268371582031</v>
      </c>
      <c r="J1033" s="5">
        <v>61.209770202636719</v>
      </c>
      <c r="K1033" s="5">
        <v>2.7510979175567627</v>
      </c>
    </row>
    <row r="1034">
      <c r="A1034" s="2">
        <v>75.6212158203125</v>
      </c>
      <c r="B1034" s="4">
        <v>3827.95703125</v>
      </c>
      <c r="C1034" s="4">
        <v>46.386257171630859</v>
      </c>
      <c r="E1034" s="2">
        <v>75.6212158203125</v>
      </c>
      <c r="F1034" s="4">
        <v>3831.3681640625</v>
      </c>
      <c r="G1034" s="4">
        <v>44.148372650146484</v>
      </c>
      <c r="I1034" s="2">
        <v>75.6212158203125</v>
      </c>
      <c r="J1034" s="5">
        <v>59.197219848632813</v>
      </c>
      <c r="K1034" s="5">
        <v>2.643463134765625</v>
      </c>
    </row>
    <row r="1035">
      <c r="A1035" s="2">
        <v>75.675163269042969</v>
      </c>
      <c r="B1035" s="4">
        <v>3834.704833984375</v>
      </c>
      <c r="C1035" s="4">
        <v>45.423851013183594</v>
      </c>
      <c r="E1035" s="2">
        <v>75.675163269042969</v>
      </c>
      <c r="F1035" s="4">
        <v>3833.909912109375</v>
      </c>
      <c r="G1035" s="4">
        <v>44.159614562988281</v>
      </c>
      <c r="I1035" s="2">
        <v>75.675163269042969</v>
      </c>
      <c r="J1035" s="5">
        <v>57.277641296386719</v>
      </c>
      <c r="K1035" s="5">
        <v>2.5487537384033203</v>
      </c>
    </row>
    <row r="1036">
      <c r="A1036" s="2">
        <v>75.729110717773438</v>
      </c>
      <c r="B1036" s="4">
        <v>3828.542724609375</v>
      </c>
      <c r="C1036" s="4">
        <v>41.606887817382813</v>
      </c>
      <c r="E1036" s="2">
        <v>75.729110717773438</v>
      </c>
      <c r="F1036" s="4">
        <v>3836.37060546875</v>
      </c>
      <c r="G1036" s="4">
        <v>44.139125823974609</v>
      </c>
      <c r="I1036" s="2">
        <v>75.729110717773438</v>
      </c>
      <c r="J1036" s="5">
        <v>55.445804595947266</v>
      </c>
      <c r="K1036" s="5">
        <v>2.4665782451629639</v>
      </c>
    </row>
    <row r="1037">
      <c r="A1037" s="2">
        <v>75.7830581665039</v>
      </c>
      <c r="B1037" s="4">
        <v>3837.9775390625</v>
      </c>
      <c r="C1037" s="4">
        <v>42.041069030761719</v>
      </c>
      <c r="E1037" s="2">
        <v>75.7830581665039</v>
      </c>
      <c r="F1037" s="4">
        <v>3838.755615234375</v>
      </c>
      <c r="G1037" s="4">
        <v>44.087566375732422</v>
      </c>
      <c r="I1037" s="2">
        <v>75.7830581665039</v>
      </c>
      <c r="J1037" s="5">
        <v>53.696613311767578</v>
      </c>
      <c r="K1037" s="5">
        <v>2.3964388370513916</v>
      </c>
    </row>
    <row r="1038">
      <c r="A1038" s="2">
        <v>75.837005615234375</v>
      </c>
      <c r="B1038" s="4">
        <v>3844.024169921875</v>
      </c>
      <c r="C1038" s="4">
        <v>42.234447479248047</v>
      </c>
      <c r="E1038" s="2">
        <v>75.837005615234375</v>
      </c>
      <c r="F1038" s="4">
        <v>3841.07275390625</v>
      </c>
      <c r="G1038" s="4">
        <v>44.008476257324219</v>
      </c>
      <c r="I1038" s="2">
        <v>75.837005615234375</v>
      </c>
      <c r="J1038" s="5">
        <v>52.025146484375</v>
      </c>
      <c r="K1038" s="5">
        <v>2.3377165794372559</v>
      </c>
    </row>
    <row r="1039">
      <c r="A1039" s="2">
        <v>75.890953063964844</v>
      </c>
      <c r="B1039" s="4">
        <v>3850.727294921875</v>
      </c>
      <c r="C1039" s="4">
        <v>40.57421875</v>
      </c>
      <c r="E1039" s="2">
        <v>75.890953063964844</v>
      </c>
      <c r="F1039" s="4">
        <v>3843.328857421875</v>
      </c>
      <c r="G1039" s="4">
        <v>43.903488159179688</v>
      </c>
      <c r="I1039" s="2">
        <v>75.890953063964844</v>
      </c>
      <c r="J1039" s="5">
        <v>50.426700592041016</v>
      </c>
      <c r="K1039" s="5">
        <v>2.2896757125854492</v>
      </c>
    </row>
    <row r="1040">
      <c r="A1040" s="2">
        <v>75.944900512695313</v>
      </c>
      <c r="B1040" s="4">
        <v>3848.81396484375</v>
      </c>
      <c r="C1040" s="4">
        <v>51.109325408935547</v>
      </c>
      <c r="E1040" s="2">
        <v>75.944900512695313</v>
      </c>
      <c r="F1040" s="4">
        <v>3845.530029296875</v>
      </c>
      <c r="G1040" s="4">
        <v>43.775669097900391</v>
      </c>
      <c r="I1040" s="2">
        <v>75.944900512695313</v>
      </c>
      <c r="J1040" s="5">
        <v>48.896781921386719</v>
      </c>
      <c r="K1040" s="5">
        <v>2.2514822483062744</v>
      </c>
    </row>
    <row r="1041">
      <c r="A1041" s="2">
        <v>75.998847961425781</v>
      </c>
      <c r="B1041" s="4">
        <v>3855.598388671875</v>
      </c>
      <c r="C1041" s="4">
        <v>43.965801239013672</v>
      </c>
      <c r="E1041" s="2">
        <v>75.998847961425781</v>
      </c>
      <c r="F1041" s="4">
        <v>3847.684326171875</v>
      </c>
      <c r="G1041" s="4">
        <v>43.634311676025391</v>
      </c>
      <c r="I1041" s="2">
        <v>75.998847961425781</v>
      </c>
      <c r="J1041" s="5">
        <v>47.431114196777344</v>
      </c>
      <c r="K1041" s="5">
        <v>2.2222146987915039</v>
      </c>
    </row>
    <row r="1042">
      <c r="A1042" s="2">
        <v>76.05279541015625</v>
      </c>
      <c r="B1042" s="4">
        <v>3842.85595703125</v>
      </c>
      <c r="C1042" s="4">
        <v>48.977817535400391</v>
      </c>
      <c r="E1042" s="2">
        <v>76.05279541015625</v>
      </c>
      <c r="F1042" s="4">
        <v>3849.7998046875</v>
      </c>
      <c r="G1042" s="4">
        <v>43.489219665527344</v>
      </c>
      <c r="I1042" s="2">
        <v>76.05279541015625</v>
      </c>
      <c r="J1042" s="5">
        <v>46.025661468505859</v>
      </c>
      <c r="K1042" s="5">
        <v>2.2009079456329346</v>
      </c>
    </row>
    <row r="1043">
      <c r="A1043" s="2">
        <v>76.106742858886719</v>
      </c>
      <c r="B1043" s="4">
        <v>3856.528564453125</v>
      </c>
      <c r="C1043" s="4">
        <v>42.153152465820313</v>
      </c>
      <c r="E1043" s="2">
        <v>76.106742858886719</v>
      </c>
      <c r="F1043" s="4">
        <v>3851.87890625</v>
      </c>
      <c r="G1043" s="4">
        <v>43.34283447265625</v>
      </c>
      <c r="I1043" s="2">
        <v>76.106742858886719</v>
      </c>
      <c r="J1043" s="5">
        <v>44.676631927490234</v>
      </c>
      <c r="K1043" s="5">
        <v>2.1865725517272949</v>
      </c>
    </row>
    <row r="1044">
      <c r="A1044" s="2">
        <v>76.160690307617188</v>
      </c>
      <c r="B1044" s="4">
        <v>3856.365966796875</v>
      </c>
      <c r="C1044" s="4">
        <v>46.047500610351563</v>
      </c>
      <c r="E1044" s="2">
        <v>76.160690307617188</v>
      </c>
      <c r="F1044" s="4">
        <v>3853.921875</v>
      </c>
      <c r="G1044" s="4">
        <v>43.193611145019531</v>
      </c>
      <c r="I1044" s="2">
        <v>76.160690307617188</v>
      </c>
      <c r="J1044" s="5">
        <v>43.380455017089844</v>
      </c>
      <c r="K1044" s="5">
        <v>2.178217887878418</v>
      </c>
    </row>
    <row r="1045">
      <c r="A1045" s="2">
        <v>76.214637756347656</v>
      </c>
      <c r="B1045" s="4">
        <v>3864.8740234375</v>
      </c>
      <c r="C1045" s="4">
        <v>40.533714294433594</v>
      </c>
      <c r="E1045" s="2">
        <v>76.214637756347656</v>
      </c>
      <c r="F1045" s="4">
        <v>3855.929931640625</v>
      </c>
      <c r="G1045" s="4">
        <v>43.042213439941406</v>
      </c>
      <c r="I1045" s="2">
        <v>76.214637756347656</v>
      </c>
      <c r="J1045" s="5">
        <v>42.133804321289063</v>
      </c>
      <c r="K1045" s="5">
        <v>2.1748597621917725</v>
      </c>
    </row>
    <row r="1046">
      <c r="A1046" s="2">
        <v>76.268585205078125</v>
      </c>
      <c r="B1046" s="4">
        <v>3854.06787109375</v>
      </c>
      <c r="C1046" s="4">
        <v>43.279029846191406</v>
      </c>
      <c r="E1046" s="2">
        <v>76.268585205078125</v>
      </c>
      <c r="F1046" s="4">
        <v>3857.904541015625</v>
      </c>
      <c r="G1046" s="4">
        <v>42.891143798828125</v>
      </c>
      <c r="I1046" s="2">
        <v>76.268585205078125</v>
      </c>
      <c r="J1046" s="5">
        <v>40.933555603027344</v>
      </c>
      <c r="K1046" s="5">
        <v>2.1755518913269043</v>
      </c>
    </row>
    <row r="1047">
      <c r="A1047" s="2">
        <v>76.3225326538086</v>
      </c>
      <c r="B1047" s="4">
        <v>3863.709716796875</v>
      </c>
      <c r="C1047" s="4">
        <v>42.272899627685547</v>
      </c>
      <c r="E1047" s="2">
        <v>76.3225326538086</v>
      </c>
      <c r="F1047" s="4">
        <v>3859.8447265625</v>
      </c>
      <c r="G1047" s="4">
        <v>42.742855072021484</v>
      </c>
      <c r="I1047" s="2">
        <v>76.3225326538086</v>
      </c>
      <c r="J1047" s="5">
        <v>39.776767730712891</v>
      </c>
      <c r="K1047" s="5">
        <v>2.1794037818908691</v>
      </c>
    </row>
    <row r="1048">
      <c r="A1048" s="2">
        <v>76.376480102539063</v>
      </c>
      <c r="B1048" s="4">
        <v>3860.98779296875</v>
      </c>
      <c r="C1048" s="4">
        <v>37.713832855224609</v>
      </c>
      <c r="E1048" s="2">
        <v>76.376480102539063</v>
      </c>
      <c r="F1048" s="4">
        <v>3861.7490234375</v>
      </c>
      <c r="G1048" s="4">
        <v>42.598663330078125</v>
      </c>
      <c r="I1048" s="2">
        <v>76.376480102539063</v>
      </c>
      <c r="J1048" s="5">
        <v>38.660747528076172</v>
      </c>
      <c r="K1048" s="5">
        <v>2.1856358051300049</v>
      </c>
    </row>
    <row r="1049">
      <c r="A1049" s="2">
        <v>76.430427551269531</v>
      </c>
      <c r="B1049" s="4">
        <v>3869.445556640625</v>
      </c>
      <c r="C1049" s="4">
        <v>41.30078125</v>
      </c>
      <c r="E1049" s="2">
        <v>76.430427551269531</v>
      </c>
      <c r="F1049" s="4">
        <v>3863.61865234375</v>
      </c>
      <c r="G1049" s="4">
        <v>42.455867767333984</v>
      </c>
      <c r="I1049" s="2">
        <v>76.430427551269531</v>
      </c>
      <c r="J1049" s="5">
        <v>37.582866668701172</v>
      </c>
      <c r="K1049" s="5">
        <v>2.1935539245605469</v>
      </c>
    </row>
    <row r="1050">
      <c r="A1050" s="2">
        <v>76.484375</v>
      </c>
      <c r="B1050" s="4">
        <v>3861.81591796875</v>
      </c>
      <c r="C1050" s="4">
        <v>47.298500061035156</v>
      </c>
      <c r="E1050" s="2">
        <v>76.484375</v>
      </c>
      <c r="F1050" s="4">
        <v>3865.450927734375</v>
      </c>
      <c r="G1050" s="4">
        <v>42.3120231628418</v>
      </c>
      <c r="I1050" s="2">
        <v>76.484375</v>
      </c>
      <c r="J1050" s="5">
        <v>36.540626525878906</v>
      </c>
      <c r="K1050" s="5">
        <v>2.202599048614502</v>
      </c>
    </row>
    <row r="1051">
      <c r="A1051" s="2">
        <v>76.538322448730469</v>
      </c>
      <c r="B1051" s="4">
        <v>3864.368896484375</v>
      </c>
      <c r="C1051" s="4">
        <v>43.003997802734375</v>
      </c>
      <c r="E1051" s="2">
        <v>76.538322448730469</v>
      </c>
      <c r="F1051" s="4">
        <v>3867.2353515625</v>
      </c>
      <c r="G1051" s="4">
        <v>42.162563323974609</v>
      </c>
      <c r="I1051" s="2">
        <v>76.538322448730469</v>
      </c>
      <c r="J1051" s="5">
        <v>35.531623840332031</v>
      </c>
      <c r="K1051" s="5">
        <v>2.2123231887817383</v>
      </c>
    </row>
    <row r="1052">
      <c r="A1052" s="2">
        <v>76.592269897460938</v>
      </c>
      <c r="B1052" s="4">
        <v>3866.501708984375</v>
      </c>
      <c r="C1052" s="4">
        <v>37.397113800048828</v>
      </c>
      <c r="E1052" s="2">
        <v>76.592269897460938</v>
      </c>
      <c r="F1052" s="4">
        <v>3868.963623046875</v>
      </c>
      <c r="G1052" s="4">
        <v>41.999603271484375</v>
      </c>
      <c r="I1052" s="2">
        <v>76.592269897460938</v>
      </c>
      <c r="J1052" s="5">
        <v>34.553543090820313</v>
      </c>
      <c r="K1052" s="5">
        <v>2.222388744354248</v>
      </c>
    </row>
    <row r="1053">
      <c r="A1053" s="2">
        <v>76.6462173461914</v>
      </c>
      <c r="B1053" s="4">
        <v>3868.459228515625</v>
      </c>
      <c r="C1053" s="4">
        <v>41.958457946777344</v>
      </c>
      <c r="E1053" s="2">
        <v>76.6462173461914</v>
      </c>
      <c r="F1053" s="4">
        <v>3870.634033203125</v>
      </c>
      <c r="G1053" s="4">
        <v>41.819732666015625</v>
      </c>
      <c r="I1053" s="2">
        <v>76.6462173461914</v>
      </c>
      <c r="J1053" s="5">
        <v>33.604156494140625</v>
      </c>
      <c r="K1053" s="5">
        <v>2.2325081825256348</v>
      </c>
    </row>
    <row r="1054">
      <c r="A1054" s="2">
        <v>76.700164794921875</v>
      </c>
      <c r="B1054" s="4">
        <v>3872.6708984375</v>
      </c>
      <c r="C1054" s="4">
        <v>44.378490447998047</v>
      </c>
      <c r="E1054" s="2">
        <v>76.700164794921875</v>
      </c>
      <c r="F1054" s="4">
        <v>3872.25</v>
      </c>
      <c r="G1054" s="4">
        <v>41.625526428222656</v>
      </c>
      <c r="I1054" s="2">
        <v>76.700164794921875</v>
      </c>
      <c r="J1054" s="5">
        <v>32.681350708007813</v>
      </c>
      <c r="K1054" s="5">
        <v>2.2424929141998291</v>
      </c>
    </row>
    <row r="1055">
      <c r="A1055" s="2">
        <v>76.754112243652344</v>
      </c>
      <c r="B1055" s="4">
        <v>3871.68017578125</v>
      </c>
      <c r="C1055" s="4">
        <v>41.010433197021484</v>
      </c>
      <c r="E1055" s="2">
        <v>76.754112243652344</v>
      </c>
      <c r="F1055" s="4">
        <v>3873.816162109375</v>
      </c>
      <c r="G1055" s="4">
        <v>41.423076629638672</v>
      </c>
      <c r="I1055" s="2">
        <v>76.754112243652344</v>
      </c>
      <c r="J1055" s="5">
        <v>31.78312873840332</v>
      </c>
      <c r="K1055" s="5">
        <v>2.2522134780883789</v>
      </c>
    </row>
    <row r="1056">
      <c r="A1056" s="2">
        <v>76.808059692382813</v>
      </c>
      <c r="B1056" s="4">
        <v>3880.906494140625</v>
      </c>
      <c r="C1056" s="4">
        <v>39.094749450683594</v>
      </c>
      <c r="E1056" s="2">
        <v>76.808059692382813</v>
      </c>
      <c r="F1056" s="4">
        <v>3875.33642578125</v>
      </c>
      <c r="G1056" s="4">
        <v>41.218147277832031</v>
      </c>
      <c r="I1056" s="2">
        <v>76.808059692382813</v>
      </c>
      <c r="J1056" s="5">
        <v>30.907617568969727</v>
      </c>
      <c r="K1056" s="5">
        <v>2.2616057395935059</v>
      </c>
    </row>
    <row r="1057">
      <c r="A1057" s="2">
        <v>76.862007141113281</v>
      </c>
      <c r="B1057" s="4">
        <v>3874.908935546875</v>
      </c>
      <c r="C1057" s="4">
        <v>42.746311187744141</v>
      </c>
      <c r="E1057" s="2">
        <v>76.862007141113281</v>
      </c>
      <c r="F1057" s="4">
        <v>3876.81298828125</v>
      </c>
      <c r="G1057" s="4">
        <v>41.0197868347168</v>
      </c>
      <c r="I1057" s="2">
        <v>76.862007141113281</v>
      </c>
      <c r="J1057" s="5">
        <v>30.0531005859375</v>
      </c>
      <c r="K1057" s="5">
        <v>2.2706587314605713</v>
      </c>
    </row>
    <row r="1058">
      <c r="A1058" s="2">
        <v>76.91595458984375</v>
      </c>
      <c r="B1058" s="4">
        <v>3881.3603515625</v>
      </c>
      <c r="C1058" s="4">
        <v>43.595043182373047</v>
      </c>
      <c r="E1058" s="2">
        <v>76.91595458984375</v>
      </c>
      <c r="F1058" s="4">
        <v>3878.25146484375</v>
      </c>
      <c r="G1058" s="4">
        <v>40.832344055175781</v>
      </c>
      <c r="I1058" s="2">
        <v>76.91595458984375</v>
      </c>
      <c r="J1058" s="5">
        <v>29.2180233001709</v>
      </c>
      <c r="K1058" s="5">
        <v>2.2794272899627686</v>
      </c>
    </row>
    <row r="1059">
      <c r="A1059" s="2">
        <v>76.969902038574219</v>
      </c>
      <c r="B1059" s="4">
        <v>3875.497314453125</v>
      </c>
      <c r="C1059" s="4">
        <v>39.244552612304688</v>
      </c>
      <c r="E1059" s="2">
        <v>76.969902038574219</v>
      </c>
      <c r="F1059" s="4">
        <v>3879.655029296875</v>
      </c>
      <c r="G1059" s="4">
        <v>40.652824401855469</v>
      </c>
      <c r="I1059" s="2">
        <v>76.969902038574219</v>
      </c>
      <c r="J1059" s="5">
        <v>28.401002883911133</v>
      </c>
      <c r="K1059" s="5">
        <v>2.288036584854126</v>
      </c>
    </row>
    <row r="1060">
      <c r="A1060" s="2">
        <v>77.023849487304688</v>
      </c>
      <c r="B1060" s="4">
        <v>3883.13134765625</v>
      </c>
      <c r="C1060" s="4">
        <v>38.790454864501953</v>
      </c>
      <c r="E1060" s="2">
        <v>77.023849487304688</v>
      </c>
      <c r="F1060" s="4">
        <v>3881.02880859375</v>
      </c>
      <c r="G1060" s="4">
        <v>40.476322174072266</v>
      </c>
      <c r="I1060" s="2">
        <v>77.023849487304688</v>
      </c>
      <c r="J1060" s="5">
        <v>27.600820541381836</v>
      </c>
      <c r="K1060" s="5">
        <v>2.2966794967651367</v>
      </c>
    </row>
    <row r="1061">
      <c r="A1061" s="2">
        <v>77.077804565429688</v>
      </c>
      <c r="B1061" s="4">
        <v>3882.28515625</v>
      </c>
      <c r="C1061" s="4">
        <v>40.955612182617188</v>
      </c>
      <c r="E1061" s="2">
        <v>77.077804565429688</v>
      </c>
      <c r="F1061" s="4">
        <v>3882.378662109375</v>
      </c>
      <c r="G1061" s="4">
        <v>40.2955322265625</v>
      </c>
      <c r="I1061" s="2">
        <v>77.077804565429688</v>
      </c>
      <c r="J1061" s="5">
        <v>26.816457748413086</v>
      </c>
      <c r="K1061" s="5">
        <v>2.3056175708770752</v>
      </c>
    </row>
    <row r="1062">
      <c r="A1062" s="2">
        <v>77.131752014160156</v>
      </c>
      <c r="B1062" s="4">
        <v>3891.70849609375</v>
      </c>
      <c r="C1062" s="4">
        <v>40.553020477294922</v>
      </c>
      <c r="E1062" s="2">
        <v>77.131752014160156</v>
      </c>
      <c r="F1062" s="4">
        <v>3883.705078125</v>
      </c>
      <c r="G1062" s="4">
        <v>40.108379364013672</v>
      </c>
      <c r="I1062" s="2">
        <v>77.131752014160156</v>
      </c>
      <c r="J1062" s="5">
        <v>26.047082901000977</v>
      </c>
      <c r="K1062" s="5">
        <v>2.3151857852935791</v>
      </c>
    </row>
    <row r="1063">
      <c r="A1063" s="2">
        <v>77.185699462890625</v>
      </c>
      <c r="B1063" s="4">
        <v>3887.7060546875</v>
      </c>
      <c r="C1063" s="4">
        <v>43.910312652587891</v>
      </c>
      <c r="E1063" s="2">
        <v>77.185699462890625</v>
      </c>
      <c r="F1063" s="4">
        <v>3885.000244140625</v>
      </c>
      <c r="G1063" s="4">
        <v>39.917316436767578</v>
      </c>
      <c r="I1063" s="2">
        <v>77.185699462890625</v>
      </c>
      <c r="J1063" s="5">
        <v>25.29203987121582</v>
      </c>
      <c r="K1063" s="5">
        <v>2.3257691860198975</v>
      </c>
    </row>
    <row r="1064">
      <c r="A1064" s="2">
        <v>77.2396469116211</v>
      </c>
      <c r="B1064" s="4">
        <v>3897.421630859375</v>
      </c>
      <c r="C1064" s="4">
        <v>41.495204925537109</v>
      </c>
      <c r="E1064" s="2">
        <v>77.2396469116211</v>
      </c>
      <c r="F1064" s="4">
        <v>3886.253662109375</v>
      </c>
      <c r="G1064" s="4">
        <v>39.724822998046875</v>
      </c>
      <c r="I1064" s="2">
        <v>77.2396469116211</v>
      </c>
      <c r="J1064" s="5">
        <v>24.550836563110352</v>
      </c>
      <c r="K1064" s="5">
        <v>2.3378043174743652</v>
      </c>
    </row>
    <row r="1065">
      <c r="A1065" s="2">
        <v>77.293594360351563</v>
      </c>
      <c r="B1065" s="4">
        <v>3887.162109375</v>
      </c>
      <c r="C1065" s="4">
        <v>38.775150299072266</v>
      </c>
      <c r="E1065" s="2">
        <v>77.293594360351563</v>
      </c>
      <c r="F1065" s="4">
        <v>3887.45654296875</v>
      </c>
      <c r="G1065" s="4">
        <v>39.529331207275391</v>
      </c>
      <c r="I1065" s="2">
        <v>77.293594360351563</v>
      </c>
      <c r="J1065" s="5">
        <v>23.823116302490234</v>
      </c>
      <c r="K1065" s="5">
        <v>2.3517663478851318</v>
      </c>
    </row>
    <row r="1066">
      <c r="A1066" s="2">
        <v>77.347541809082031</v>
      </c>
      <c r="B1066" s="4">
        <v>3894.522705078125</v>
      </c>
      <c r="C1066" s="4">
        <v>42.566837310791016</v>
      </c>
      <c r="E1066" s="2">
        <v>77.347541809082031</v>
      </c>
      <c r="F1066" s="4">
        <v>3888.6015625</v>
      </c>
      <c r="G1066" s="4">
        <v>39.329631805419922</v>
      </c>
      <c r="I1066" s="2">
        <v>77.347541809082031</v>
      </c>
      <c r="J1066" s="5">
        <v>23.1086483001709</v>
      </c>
      <c r="K1066" s="5">
        <v>2.3681714534759521</v>
      </c>
    </row>
    <row r="1067">
      <c r="A1067" s="2">
        <v>77.4014892578125</v>
      </c>
      <c r="B1067" s="4">
        <v>3880.455078125</v>
      </c>
      <c r="C1067" s="4">
        <v>35.281959533691406</v>
      </c>
      <c r="E1067" s="2">
        <v>77.4014892578125</v>
      </c>
      <c r="F1067" s="4">
        <v>3889.6865234375</v>
      </c>
      <c r="G1067" s="4">
        <v>39.125148773193359</v>
      </c>
      <c r="I1067" s="2">
        <v>77.4014892578125</v>
      </c>
      <c r="J1067" s="5">
        <v>22.407310485839844</v>
      </c>
      <c r="K1067" s="5">
        <v>2.3875641822814941</v>
      </c>
    </row>
    <row r="1068">
      <c r="A1068" s="2">
        <v>77.455436706542969</v>
      </c>
      <c r="B1068" s="4">
        <v>3894.978515625</v>
      </c>
      <c r="C1068" s="4">
        <v>34.003734588623047</v>
      </c>
      <c r="E1068" s="2">
        <v>77.455436706542969</v>
      </c>
      <c r="F1068" s="4">
        <v>3890.710693359375</v>
      </c>
      <c r="G1068" s="4">
        <v>38.911766052246094</v>
      </c>
      <c r="I1068" s="2">
        <v>77.455436706542969</v>
      </c>
      <c r="J1068" s="5">
        <v>21.719070434570313</v>
      </c>
      <c r="K1068" s="5">
        <v>2.4105098247528076</v>
      </c>
    </row>
    <row r="1069">
      <c r="A1069" s="2">
        <v>77.509384155273438</v>
      </c>
      <c r="B1069" s="4">
        <v>3888.888916015625</v>
      </c>
      <c r="C1069" s="4">
        <v>39.0414924621582</v>
      </c>
      <c r="E1069" s="2">
        <v>77.509384155273438</v>
      </c>
      <c r="F1069" s="4">
        <v>3891.68115234375</v>
      </c>
      <c r="G1069" s="4">
        <v>38.685184478759766</v>
      </c>
      <c r="I1069" s="2">
        <v>77.509384155273438</v>
      </c>
      <c r="J1069" s="5">
        <v>21.043968200683594</v>
      </c>
      <c r="K1069" s="5">
        <v>2.4375574588775635</v>
      </c>
    </row>
    <row r="1070">
      <c r="A1070" s="2">
        <v>77.5633316040039</v>
      </c>
      <c r="B1070" s="4">
        <v>3894.322265625</v>
      </c>
      <c r="C1070" s="4">
        <v>39.704441070556641</v>
      </c>
      <c r="E1070" s="2">
        <v>77.5633316040039</v>
      </c>
      <c r="F1070" s="4">
        <v>3892.60595703125</v>
      </c>
      <c r="G1070" s="4">
        <v>38.447547912597656</v>
      </c>
      <c r="I1070" s="2">
        <v>77.5633316040039</v>
      </c>
      <c r="J1070" s="5">
        <v>20.382102966308594</v>
      </c>
      <c r="K1070" s="5">
        <v>2.4692168235778809</v>
      </c>
    </row>
    <row r="1071">
      <c r="A1071" s="2">
        <v>77.617279052734375</v>
      </c>
      <c r="B1071" s="4">
        <v>3887.1083984375</v>
      </c>
      <c r="C1071" s="4">
        <v>36.499713897705078</v>
      </c>
      <c r="E1071" s="2">
        <v>77.617279052734375</v>
      </c>
      <c r="F1071" s="4">
        <v>3893.49365234375</v>
      </c>
      <c r="G1071" s="4">
        <v>38.206050872802734</v>
      </c>
      <c r="I1071" s="2">
        <v>77.617279052734375</v>
      </c>
      <c r="J1071" s="5">
        <v>19.733631134033203</v>
      </c>
      <c r="K1071" s="5">
        <v>2.505946159362793</v>
      </c>
    </row>
    <row r="1072">
      <c r="A1072" s="2">
        <v>77.671226501464844</v>
      </c>
      <c r="B1072" s="4">
        <v>3895.105712890625</v>
      </c>
      <c r="C1072" s="4">
        <v>36.314071655273438</v>
      </c>
      <c r="E1072" s="2">
        <v>77.671226501464844</v>
      </c>
      <c r="F1072" s="4">
        <v>3894.3525390625</v>
      </c>
      <c r="G1072" s="4">
        <v>37.968112945556641</v>
      </c>
      <c r="I1072" s="2">
        <v>77.671226501464844</v>
      </c>
      <c r="J1072" s="5">
        <v>19.098762512207031</v>
      </c>
      <c r="K1072" s="5">
        <v>2.5481007099151611</v>
      </c>
    </row>
    <row r="1073">
      <c r="A1073" s="2">
        <v>77.725173950195313</v>
      </c>
      <c r="B1073" s="4">
        <v>3896.328369140625</v>
      </c>
      <c r="C1073" s="4">
        <v>43.035961151123047</v>
      </c>
      <c r="E1073" s="2">
        <v>77.725173950195313</v>
      </c>
      <c r="F1073" s="4">
        <v>3895.192626953125</v>
      </c>
      <c r="G1073" s="4">
        <v>37.743335723876953</v>
      </c>
      <c r="I1073" s="2">
        <v>77.725173950195313</v>
      </c>
      <c r="J1073" s="5">
        <v>18.477760314941406</v>
      </c>
      <c r="K1073" s="5">
        <v>2.5959138870239258</v>
      </c>
    </row>
    <row r="1074">
      <c r="A1074" s="2">
        <v>77.779121398925781</v>
      </c>
      <c r="B1074" s="4">
        <v>3904.0205078125</v>
      </c>
      <c r="C1074" s="4">
        <v>37.249847412109375</v>
      </c>
      <c r="E1074" s="2">
        <v>77.779121398925781</v>
      </c>
      <c r="F1074" s="4">
        <v>3896.022216796875</v>
      </c>
      <c r="G1074" s="4">
        <v>37.5440788269043</v>
      </c>
      <c r="I1074" s="2">
        <v>77.779121398925781</v>
      </c>
      <c r="J1074" s="5">
        <v>17.870925903320313</v>
      </c>
      <c r="K1074" s="5">
        <v>2.64945650100708</v>
      </c>
    </row>
    <row r="1075">
      <c r="A1075" s="2">
        <v>77.83306884765625</v>
      </c>
      <c r="B1075" s="4">
        <v>3894.59619140625</v>
      </c>
      <c r="C1075" s="4">
        <v>38.68939208984375</v>
      </c>
      <c r="E1075" s="2">
        <v>77.83306884765625</v>
      </c>
      <c r="F1075" s="4">
        <v>3896.848388671875</v>
      </c>
      <c r="G1075" s="4">
        <v>37.378841400146484</v>
      </c>
      <c r="I1075" s="2">
        <v>77.83306884765625</v>
      </c>
      <c r="J1075" s="5">
        <v>17.278589248657227</v>
      </c>
      <c r="K1075" s="5">
        <v>2.7086465358734131</v>
      </c>
    </row>
    <row r="1076">
      <c r="A1076" s="2">
        <v>77.887016296386719</v>
      </c>
      <c r="B1076" s="4">
        <v>3900.674560546875</v>
      </c>
      <c r="C1076" s="4">
        <v>36.314498901367188</v>
      </c>
      <c r="E1076" s="2">
        <v>77.887016296386719</v>
      </c>
      <c r="F1076" s="4">
        <v>3897.677490234375</v>
      </c>
      <c r="G1076" s="4">
        <v>37.251861572265625</v>
      </c>
      <c r="I1076" s="2">
        <v>77.887016296386719</v>
      </c>
      <c r="J1076" s="5">
        <v>16.701101303100586</v>
      </c>
      <c r="K1076" s="5">
        <v>2.7732303142547607</v>
      </c>
    </row>
    <row r="1077">
      <c r="A1077" s="2">
        <v>77.940963745117188</v>
      </c>
      <c r="B1077" s="4">
        <v>3894.75634765625</v>
      </c>
      <c r="C1077" s="4">
        <v>34.929405212402344</v>
      </c>
      <c r="E1077" s="2">
        <v>77.940963745117188</v>
      </c>
      <c r="F1077" s="4">
        <v>3898.519287109375</v>
      </c>
      <c r="G1077" s="4">
        <v>37.166038513183594</v>
      </c>
      <c r="I1077" s="2">
        <v>77.940963745117188</v>
      </c>
      <c r="J1077" s="5">
        <v>16.13880729675293</v>
      </c>
      <c r="K1077" s="5">
        <v>2.8428134918212891</v>
      </c>
    </row>
    <row r="1078">
      <c r="A1078" s="2">
        <v>77.994911193847656</v>
      </c>
      <c r="B1078" s="4">
        <v>3903.9501953125</v>
      </c>
      <c r="C1078" s="4">
        <v>36.687667846679688</v>
      </c>
      <c r="E1078" s="2">
        <v>77.994911193847656</v>
      </c>
      <c r="F1078" s="4">
        <v>3899.38037109375</v>
      </c>
      <c r="G1078" s="4">
        <v>37.119827270507813</v>
      </c>
      <c r="I1078" s="2">
        <v>77.994911193847656</v>
      </c>
      <c r="J1078" s="5">
        <v>15.592055320739746</v>
      </c>
      <c r="K1078" s="5">
        <v>2.916881799697876</v>
      </c>
    </row>
    <row r="1079">
      <c r="A1079" s="2">
        <v>78.048858642578125</v>
      </c>
      <c r="B1079" s="4">
        <v>3893.671142578125</v>
      </c>
      <c r="C1079" s="4">
        <v>42.30364990234375</v>
      </c>
      <c r="E1079" s="2">
        <v>78.048858642578125</v>
      </c>
      <c r="F1079" s="4">
        <v>3900.2626953125</v>
      </c>
      <c r="G1079" s="4">
        <v>37.107391357421875</v>
      </c>
      <c r="I1079" s="2">
        <v>78.048858642578125</v>
      </c>
      <c r="J1079" s="5">
        <v>15.061173439025879</v>
      </c>
      <c r="K1079" s="5">
        <v>2.9948394298553467</v>
      </c>
    </row>
    <row r="1080">
      <c r="A1080" s="2">
        <v>78.1028060913086</v>
      </c>
      <c r="B1080" s="4">
        <v>3899.655029296875</v>
      </c>
      <c r="C1080" s="4">
        <v>36.758331298828125</v>
      </c>
      <c r="E1080" s="2">
        <v>78.1028060913086</v>
      </c>
      <c r="F1080" s="4">
        <v>3901.157958984375</v>
      </c>
      <c r="G1080" s="4">
        <v>37.121387481689453</v>
      </c>
      <c r="I1080" s="2">
        <v>78.1028060913086</v>
      </c>
      <c r="J1080" s="5">
        <v>14.546483039855957</v>
      </c>
      <c r="K1080" s="5">
        <v>3.0760352611541748</v>
      </c>
    </row>
    <row r="1081">
      <c r="A1081" s="2">
        <v>78.156753540039063</v>
      </c>
      <c r="B1081" s="4">
        <v>3895.30029296875</v>
      </c>
      <c r="C1081" s="4">
        <v>32.19781494140625</v>
      </c>
      <c r="E1081" s="2">
        <v>78.156753540039063</v>
      </c>
      <c r="F1081" s="4">
        <v>3902.052734375</v>
      </c>
      <c r="G1081" s="4">
        <v>37.151985168457031</v>
      </c>
      <c r="I1081" s="2">
        <v>78.156753540039063</v>
      </c>
      <c r="J1081" s="5">
        <v>14.048308372497559</v>
      </c>
      <c r="K1081" s="5">
        <v>3.15976619720459</v>
      </c>
    </row>
    <row r="1082">
      <c r="A1082" s="2">
        <v>78.210700988769531</v>
      </c>
      <c r="B1082" s="4">
        <v>3903.135009765625</v>
      </c>
      <c r="C1082" s="4">
        <v>34.892612457275391</v>
      </c>
      <c r="E1082" s="2">
        <v>78.210700988769531</v>
      </c>
      <c r="F1082" s="4">
        <v>3902.9326171875</v>
      </c>
      <c r="G1082" s="4">
        <v>37.187839508056641</v>
      </c>
      <c r="I1082" s="2">
        <v>78.210700988769531</v>
      </c>
      <c r="J1082" s="5">
        <v>13.566960334777832</v>
      </c>
      <c r="K1082" s="5">
        <v>3.2452807426452637</v>
      </c>
    </row>
    <row r="1083">
      <c r="A1083" s="2">
        <v>78.2646484375</v>
      </c>
      <c r="B1083" s="4">
        <v>3907.987548828125</v>
      </c>
      <c r="C1083" s="4">
        <v>34.557769775390625</v>
      </c>
      <c r="E1083" s="2">
        <v>78.2646484375</v>
      </c>
      <c r="F1083" s="4">
        <v>3903.785888671875</v>
      </c>
      <c r="G1083" s="4">
        <v>37.2219352722168</v>
      </c>
      <c r="I1083" s="2">
        <v>78.2646484375</v>
      </c>
      <c r="J1083" s="5">
        <v>13.102693557739258</v>
      </c>
      <c r="K1083" s="5">
        <v>3.3317768573760986</v>
      </c>
    </row>
    <row r="1084">
      <c r="A1084" s="2">
        <v>78.318595886230469</v>
      </c>
      <c r="B1084" s="4">
        <v>3903.09912109375</v>
      </c>
      <c r="C1084" s="4">
        <v>33.967563629150391</v>
      </c>
      <c r="E1084" s="2">
        <v>78.318595886230469</v>
      </c>
      <c r="F1084" s="4">
        <v>3904.607666015625</v>
      </c>
      <c r="G1084" s="4">
        <v>37.252986907958984</v>
      </c>
      <c r="I1084" s="2">
        <v>78.318595886230469</v>
      </c>
      <c r="J1084" s="5">
        <v>12.655673027038574</v>
      </c>
      <c r="K1084" s="5">
        <v>3.4184329509735107</v>
      </c>
    </row>
    <row r="1085">
      <c r="A1085" s="2">
        <v>78.372543334960938</v>
      </c>
      <c r="B1085" s="4">
        <v>3907.734619140625</v>
      </c>
      <c r="C1085" s="4">
        <v>35.795864105224609</v>
      </c>
      <c r="E1085" s="2">
        <v>78.372543334960938</v>
      </c>
      <c r="F1085" s="4">
        <v>3905.394287109375</v>
      </c>
      <c r="G1085" s="4">
        <v>37.281982421875</v>
      </c>
      <c r="I1085" s="2">
        <v>78.372543334960938</v>
      </c>
      <c r="J1085" s="5">
        <v>12.225944519042969</v>
      </c>
      <c r="K1085" s="5">
        <v>3.504432201385498</v>
      </c>
    </row>
    <row r="1086">
      <c r="A1086" s="2">
        <v>78.4264907836914</v>
      </c>
      <c r="B1086" s="4">
        <v>3904.56640625</v>
      </c>
      <c r="C1086" s="4">
        <v>34.40625</v>
      </c>
      <c r="E1086" s="2">
        <v>78.4264907836914</v>
      </c>
      <c r="F1086" s="4">
        <v>3906.143310546875</v>
      </c>
      <c r="G1086" s="4">
        <v>37.313472747802734</v>
      </c>
      <c r="I1086" s="2">
        <v>78.4264907836914</v>
      </c>
      <c r="J1086" s="5">
        <v>11.813432693481445</v>
      </c>
      <c r="K1086" s="5">
        <v>3.5889885425567627</v>
      </c>
    </row>
    <row r="1087">
      <c r="A1087" s="2">
        <v>78.480438232421875</v>
      </c>
      <c r="B1087" s="4">
        <v>3909.2939453125</v>
      </c>
      <c r="C1087" s="4">
        <v>36.489097595214844</v>
      </c>
      <c r="E1087" s="2">
        <v>78.480438232421875</v>
      </c>
      <c r="F1087" s="4">
        <v>3906.849609375</v>
      </c>
      <c r="G1087" s="4">
        <v>37.353897094726563</v>
      </c>
      <c r="I1087" s="2">
        <v>78.480438232421875</v>
      </c>
      <c r="J1087" s="5">
        <v>11.417928695678711</v>
      </c>
      <c r="K1087" s="5">
        <v>3.6713683605194092</v>
      </c>
    </row>
    <row r="1088">
      <c r="A1088" s="2">
        <v>78.534385681152344</v>
      </c>
      <c r="B1088" s="4">
        <v>3906.05908203125</v>
      </c>
      <c r="C1088" s="4">
        <v>38.162010192871094</v>
      </c>
      <c r="E1088" s="2">
        <v>78.534385681152344</v>
      </c>
      <c r="F1088" s="4">
        <v>3907.50732421875</v>
      </c>
      <c r="G1088" s="4">
        <v>37.408012390136719</v>
      </c>
      <c r="I1088" s="2">
        <v>78.534385681152344</v>
      </c>
      <c r="J1088" s="5">
        <v>11.039079666137695</v>
      </c>
      <c r="K1088" s="5">
        <v>3.7508852481842041</v>
      </c>
    </row>
    <row r="1089">
      <c r="A1089" s="2">
        <v>78.588333129882813</v>
      </c>
      <c r="B1089" s="4">
        <v>3915.276611328125</v>
      </c>
      <c r="C1089" s="4">
        <v>41.321651458740234</v>
      </c>
      <c r="E1089" s="2">
        <v>78.588333129882813</v>
      </c>
      <c r="F1089" s="4">
        <v>3908.1162109375</v>
      </c>
      <c r="G1089" s="4">
        <v>37.480678558349609</v>
      </c>
      <c r="I1089" s="2">
        <v>78.588333129882813</v>
      </c>
      <c r="J1089" s="5">
        <v>10.676398277282715</v>
      </c>
      <c r="K1089" s="5">
        <v>3.8269202709198</v>
      </c>
    </row>
    <row r="1090">
      <c r="A1090" s="2">
        <v>78.642280578613281</v>
      </c>
      <c r="B1090" s="4">
        <v>3906.203369140625</v>
      </c>
      <c r="C1090" s="4">
        <v>43.006195068359375</v>
      </c>
      <c r="E1090" s="2">
        <v>78.642280578613281</v>
      </c>
      <c r="F1090" s="4">
        <v>3908.67919921875</v>
      </c>
      <c r="G1090" s="4">
        <v>37.572345733642578</v>
      </c>
      <c r="I1090" s="2">
        <v>78.642280578613281</v>
      </c>
      <c r="J1090" s="5">
        <v>10.329283714294434</v>
      </c>
      <c r="K1090" s="5">
        <v>3.8988561630249023</v>
      </c>
    </row>
    <row r="1091">
      <c r="A1091" s="2">
        <v>78.69622802734375</v>
      </c>
      <c r="B1091" s="4">
        <v>3916.884033203125</v>
      </c>
      <c r="C1091" s="4">
        <v>37.264236450195313</v>
      </c>
      <c r="E1091" s="2">
        <v>78.69622802734375</v>
      </c>
      <c r="F1091" s="4">
        <v>3909.19775390625</v>
      </c>
      <c r="G1091" s="4">
        <v>37.677074432373047</v>
      </c>
      <c r="I1091" s="2">
        <v>78.69622802734375</v>
      </c>
      <c r="J1091" s="5">
        <v>9.9970207214355469</v>
      </c>
      <c r="K1091" s="5">
        <v>3.9661614894866943</v>
      </c>
    </row>
    <row r="1092">
      <c r="A1092" s="2">
        <v>78.750175476074219</v>
      </c>
      <c r="B1092" s="4">
        <v>3907.435791015625</v>
      </c>
      <c r="C1092" s="4">
        <v>41.496135711669922</v>
      </c>
      <c r="E1092" s="2">
        <v>78.750175476074219</v>
      </c>
      <c r="F1092" s="4">
        <v>3909.66650390625</v>
      </c>
      <c r="G1092" s="4">
        <v>37.784370422363281</v>
      </c>
      <c r="I1092" s="2">
        <v>78.750175476074219</v>
      </c>
      <c r="J1092" s="5">
        <v>9.6788291931152344</v>
      </c>
      <c r="K1092" s="5">
        <v>4.0283594131469727</v>
      </c>
    </row>
    <row r="1093">
      <c r="A1093" s="2">
        <v>78.804122924804688</v>
      </c>
      <c r="B1093" s="4">
        <v>3919.08642578125</v>
      </c>
      <c r="C1093" s="4">
        <v>42.813411712646484</v>
      </c>
      <c r="E1093" s="2">
        <v>78.804122924804688</v>
      </c>
      <c r="F1093" s="4">
        <v>3910.07763671875</v>
      </c>
      <c r="G1093" s="4">
        <v>37.887256622314453</v>
      </c>
      <c r="I1093" s="2">
        <v>78.804122924804688</v>
      </c>
      <c r="J1093" s="5">
        <v>9.3738794326782227</v>
      </c>
      <c r="K1093" s="5">
        <v>4.0850567817687988</v>
      </c>
    </row>
    <row r="1094">
      <c r="A1094" s="2">
        <v>78.858070373535156</v>
      </c>
      <c r="B1094" s="4">
        <v>3910.05078125</v>
      </c>
      <c r="C1094" s="4">
        <v>35.335380554199219</v>
      </c>
      <c r="E1094" s="2">
        <v>78.858070373535156</v>
      </c>
      <c r="F1094" s="4">
        <v>3910.423828125</v>
      </c>
      <c r="G1094" s="4">
        <v>37.980110168457031</v>
      </c>
      <c r="I1094" s="2">
        <v>78.858070373535156</v>
      </c>
      <c r="J1094" s="5">
        <v>9.0813188552856445</v>
      </c>
      <c r="K1094" s="5">
        <v>4.135930061340332</v>
      </c>
    </row>
    <row r="1095">
      <c r="A1095" s="2">
        <v>78.912017822265625</v>
      </c>
      <c r="B1095" s="4">
        <v>3917.3232421875</v>
      </c>
      <c r="C1095" s="4">
        <v>33.083591461181641</v>
      </c>
      <c r="E1095" s="2">
        <v>78.912017822265625</v>
      </c>
      <c r="F1095" s="4">
        <v>3910.699462890625</v>
      </c>
      <c r="G1095" s="4">
        <v>38.057216644287109</v>
      </c>
      <c r="I1095" s="2">
        <v>78.912017822265625</v>
      </c>
      <c r="J1095" s="5">
        <v>8.8003482818603516</v>
      </c>
      <c r="K1095" s="5">
        <v>4.1807446479797363</v>
      </c>
    </row>
    <row r="1096">
      <c r="A1096" s="2">
        <v>78.9659652709961</v>
      </c>
      <c r="B1096" s="4">
        <v>3907.16259765625</v>
      </c>
      <c r="C1096" s="4">
        <v>41.177486419677734</v>
      </c>
      <c r="E1096" s="2">
        <v>78.9659652709961</v>
      </c>
      <c r="F1096" s="4">
        <v>3910.897705078125</v>
      </c>
      <c r="G1096" s="4">
        <v>38.112281799316406</v>
      </c>
      <c r="I1096" s="2">
        <v>78.9659652709961</v>
      </c>
      <c r="J1096" s="5">
        <v>8.5302352905273438</v>
      </c>
      <c r="K1096" s="5">
        <v>4.2193450927734375</v>
      </c>
    </row>
    <row r="1097">
      <c r="A1097" s="2">
        <v>79.019912719726563</v>
      </c>
      <c r="B1097" s="4">
        <v>3914.61181640625</v>
      </c>
      <c r="C1097" s="4">
        <v>36.919174194335938</v>
      </c>
      <c r="E1097" s="2">
        <v>79.019912719726563</v>
      </c>
      <c r="F1097" s="4">
        <v>3911.01318359375</v>
      </c>
      <c r="G1097" s="4">
        <v>38.137855529785156</v>
      </c>
      <c r="I1097" s="2">
        <v>79.019912719726563</v>
      </c>
      <c r="J1097" s="5">
        <v>8.2703542709350586</v>
      </c>
      <c r="K1097" s="5">
        <v>4.2516608238220215</v>
      </c>
    </row>
    <row r="1098">
      <c r="A1098" s="2">
        <v>79.073860168457031</v>
      </c>
      <c r="B1098" s="4">
        <v>3910.3681640625</v>
      </c>
      <c r="C1098" s="4">
        <v>37.204647064208984</v>
      </c>
      <c r="E1098" s="2">
        <v>79.073860168457031</v>
      </c>
      <c r="F1098" s="4">
        <v>3911.04833984375</v>
      </c>
      <c r="G1098" s="4">
        <v>38.125152587890625</v>
      </c>
      <c r="I1098" s="2">
        <v>79.073860168457031</v>
      </c>
      <c r="J1098" s="5">
        <v>8.0202150344848633</v>
      </c>
      <c r="K1098" s="5">
        <v>4.2777118682861328</v>
      </c>
    </row>
    <row r="1099">
      <c r="A1099" s="2">
        <v>79.1278076171875</v>
      </c>
      <c r="B1099" s="4">
        <v>3915.6650390625</v>
      </c>
      <c r="C1099" s="4">
        <v>38.711841583251953</v>
      </c>
      <c r="E1099" s="2">
        <v>79.1278076171875</v>
      </c>
      <c r="F1099" s="4">
        <v>3911.009033203125</v>
      </c>
      <c r="G1099" s="4">
        <v>38.07232666015625</v>
      </c>
      <c r="I1099" s="2">
        <v>79.1278076171875</v>
      </c>
      <c r="J1099" s="5">
        <v>7.7794761657714844</v>
      </c>
      <c r="K1099" s="5">
        <v>4.2976107597351074</v>
      </c>
    </row>
    <row r="1100">
      <c r="A1100" s="2">
        <v>79.181755065917969</v>
      </c>
      <c r="B1100" s="4">
        <v>3913.0673828125</v>
      </c>
      <c r="C1100" s="4">
        <v>40.475959777832031</v>
      </c>
      <c r="E1100" s="2">
        <v>79.181755065917969</v>
      </c>
      <c r="F1100" s="4">
        <v>3910.905029296875</v>
      </c>
      <c r="G1100" s="4">
        <v>37.985755920410156</v>
      </c>
      <c r="I1100" s="2">
        <v>79.181755065917969</v>
      </c>
      <c r="J1100" s="5">
        <v>7.5479593276977539</v>
      </c>
      <c r="K1100" s="5">
        <v>4.3115477561950684</v>
      </c>
    </row>
    <row r="1101">
      <c r="A1101" s="2">
        <v>79.235702514648438</v>
      </c>
      <c r="B1101" s="4">
        <v>3914.962646484375</v>
      </c>
      <c r="C1101" s="4">
        <v>39.787452697753906</v>
      </c>
      <c r="E1101" s="2">
        <v>79.235702514648438</v>
      </c>
      <c r="F1101" s="4">
        <v>3910.74609375</v>
      </c>
      <c r="G1101" s="4">
        <v>37.877204895019531</v>
      </c>
      <c r="I1101" s="2">
        <v>79.235702514648438</v>
      </c>
      <c r="J1101" s="5">
        <v>7.3256430625915527</v>
      </c>
      <c r="K1101" s="5">
        <v>4.3197722434997559</v>
      </c>
    </row>
    <row r="1102">
      <c r="A1102" s="2">
        <v>79.289657592773438</v>
      </c>
      <c r="B1102" s="4">
        <v>3903.780029296875</v>
      </c>
      <c r="C1102" s="4">
        <v>35.680454254150391</v>
      </c>
      <c r="E1102" s="2">
        <v>79.289657592773438</v>
      </c>
      <c r="F1102" s="4">
        <v>3910.541015625</v>
      </c>
      <c r="G1102" s="4">
        <v>37.75982666015625</v>
      </c>
      <c r="I1102" s="2">
        <v>79.289657592773438</v>
      </c>
      <c r="J1102" s="5">
        <v>7.112666130065918</v>
      </c>
      <c r="K1102" s="5">
        <v>4.3225827217102051</v>
      </c>
    </row>
    <row r="1103">
      <c r="A1103" s="2">
        <v>79.3436050415039</v>
      </c>
      <c r="B1103" s="4">
        <v>3914.546630859375</v>
      </c>
      <c r="C1103" s="4">
        <v>39.472728729248047</v>
      </c>
      <c r="E1103" s="2">
        <v>79.3436050415039</v>
      </c>
      <c r="F1103" s="4">
        <v>3910.30517578125</v>
      </c>
      <c r="G1103" s="4">
        <v>37.647392272949219</v>
      </c>
      <c r="I1103" s="2">
        <v>79.3436050415039</v>
      </c>
      <c r="J1103" s="5">
        <v>6.9093165397644043</v>
      </c>
      <c r="K1103" s="5">
        <v>4.3203163146972656</v>
      </c>
    </row>
    <row r="1104">
      <c r="A1104" s="2">
        <v>79.397552490234375</v>
      </c>
      <c r="B1104" s="4">
        <v>3902.194580078125</v>
      </c>
      <c r="C1104" s="4">
        <v>40.0542106628418</v>
      </c>
      <c r="E1104" s="2">
        <v>79.397552490234375</v>
      </c>
      <c r="F1104" s="4">
        <v>3910.05859375</v>
      </c>
      <c r="G1104" s="4">
        <v>37.554843902587891</v>
      </c>
      <c r="I1104" s="2">
        <v>79.397552490234375</v>
      </c>
      <c r="J1104" s="5">
        <v>6.71600341796875</v>
      </c>
      <c r="K1104" s="5">
        <v>4.3133368492126465</v>
      </c>
    </row>
    <row r="1105">
      <c r="A1105" s="2">
        <v>79.451499938964844</v>
      </c>
      <c r="B1105" s="4">
        <v>3913.908203125</v>
      </c>
      <c r="C1105" s="4">
        <v>42.798873901367188</v>
      </c>
      <c r="E1105" s="2">
        <v>79.451499938964844</v>
      </c>
      <c r="F1105" s="4">
        <v>3909.82470703125</v>
      </c>
      <c r="G1105" s="4">
        <v>37.493312835693359</v>
      </c>
      <c r="I1105" s="2">
        <v>79.451499938964844</v>
      </c>
      <c r="J1105" s="5">
        <v>6.533238410949707</v>
      </c>
      <c r="K1105" s="5">
        <v>4.3020133972167969</v>
      </c>
    </row>
    <row r="1106">
      <c r="A1106" s="2">
        <v>79.505447387695313</v>
      </c>
      <c r="B1106" s="4">
        <v>3908.197021484375</v>
      </c>
      <c r="C1106" s="4">
        <v>34.864452362060547</v>
      </c>
      <c r="E1106" s="2">
        <v>79.505447387695313</v>
      </c>
      <c r="F1106" s="4">
        <v>3909.629150390625</v>
      </c>
      <c r="G1106" s="4">
        <v>37.464057922363281</v>
      </c>
      <c r="I1106" s="2">
        <v>79.505447387695313</v>
      </c>
      <c r="J1106" s="5">
        <v>6.3616108894348145</v>
      </c>
      <c r="K1106" s="5">
        <v>4.2867035865783691</v>
      </c>
    </row>
    <row r="1107">
      <c r="A1107" s="2">
        <v>79.559394836425781</v>
      </c>
      <c r="B1107" s="4">
        <v>3916.03564453125</v>
      </c>
      <c r="C1107" s="4">
        <v>33.923999786376953</v>
      </c>
      <c r="E1107" s="2">
        <v>79.559394836425781</v>
      </c>
      <c r="F1107" s="4">
        <v>3909.4931640625</v>
      </c>
      <c r="G1107" s="4">
        <v>37.458511352539063</v>
      </c>
      <c r="I1107" s="2">
        <v>79.559394836425781</v>
      </c>
      <c r="J1107" s="5">
        <v>6.2017712593078613</v>
      </c>
      <c r="K1107" s="5">
        <v>4.2677450180053711</v>
      </c>
    </row>
    <row r="1108">
      <c r="A1108" s="2">
        <v>79.61334228515625</v>
      </c>
      <c r="B1108" s="4">
        <v>3906.770751953125</v>
      </c>
      <c r="C1108" s="4">
        <v>36.447307586669922</v>
      </c>
      <c r="E1108" s="2">
        <v>79.61334228515625</v>
      </c>
      <c r="F1108" s="4">
        <v>3909.43115234375</v>
      </c>
      <c r="G1108" s="4">
        <v>37.465801239013672</v>
      </c>
      <c r="I1108" s="2">
        <v>79.61334228515625</v>
      </c>
      <c r="J1108" s="5">
        <v>6.0544204711914063</v>
      </c>
      <c r="K1108" s="5">
        <v>4.2454586029052734</v>
      </c>
    </row>
    <row r="1109">
      <c r="A1109" s="2">
        <v>79.667289733886719</v>
      </c>
      <c r="B1109" s="4">
        <v>3912.525146484375</v>
      </c>
      <c r="C1109" s="4">
        <v>37.284210205078125</v>
      </c>
      <c r="E1109" s="2">
        <v>79.667289733886719</v>
      </c>
      <c r="F1109" s="4">
        <v>3909.4501953125</v>
      </c>
      <c r="G1109" s="4">
        <v>37.4788818359375</v>
      </c>
      <c r="I1109" s="2">
        <v>79.667289733886719</v>
      </c>
      <c r="J1109" s="5">
        <v>5.9203243255615234</v>
      </c>
      <c r="K1109" s="5">
        <v>4.2201557159423828</v>
      </c>
    </row>
    <row r="1110">
      <c r="A1110" s="2">
        <v>79.721237182617188</v>
      </c>
      <c r="B1110" s="4">
        <v>3902.526123046875</v>
      </c>
      <c r="C1110" s="4">
        <v>36.948558807373047</v>
      </c>
      <c r="E1110" s="2">
        <v>79.721237182617188</v>
      </c>
      <c r="F1110" s="4">
        <v>3909.552490234375</v>
      </c>
      <c r="G1110" s="4">
        <v>37.495685577392578</v>
      </c>
      <c r="I1110" s="2">
        <v>79.721237182617188</v>
      </c>
      <c r="J1110" s="5">
        <v>5.8002738952636719</v>
      </c>
      <c r="K1110" s="5">
        <v>4.1921286582946777</v>
      </c>
    </row>
    <row r="1111">
      <c r="A1111" s="2">
        <v>79.775184631347656</v>
      </c>
      <c r="B1111" s="4">
        <v>3911.970703125</v>
      </c>
      <c r="C1111" s="4">
        <v>37.918704986572266</v>
      </c>
      <c r="E1111" s="2">
        <v>79.775184631347656</v>
      </c>
      <c r="F1111" s="4">
        <v>3909.731689453125</v>
      </c>
      <c r="G1111" s="4">
        <v>37.515022277832031</v>
      </c>
      <c r="I1111" s="2">
        <v>79.775184631347656</v>
      </c>
      <c r="J1111" s="5">
        <v>5.695075511932373</v>
      </c>
      <c r="K1111" s="5">
        <v>4.1616597175598145</v>
      </c>
    </row>
    <row r="1112">
      <c r="A1112" s="2">
        <v>79.829132080078125</v>
      </c>
      <c r="B1112" s="4">
        <v>3901.07373046875</v>
      </c>
      <c r="C1112" s="4">
        <v>34.112289428710938</v>
      </c>
      <c r="E1112" s="2">
        <v>79.829132080078125</v>
      </c>
      <c r="F1112" s="4">
        <v>3909.972900390625</v>
      </c>
      <c r="G1112" s="4">
        <v>37.5374870300293</v>
      </c>
      <c r="I1112" s="2">
        <v>79.829132080078125</v>
      </c>
      <c r="J1112" s="5">
        <v>5.6055202484130859</v>
      </c>
      <c r="K1112" s="5">
        <v>4.12900972366333</v>
      </c>
    </row>
    <row r="1113">
      <c r="A1113" s="2">
        <v>79.8830795288086</v>
      </c>
      <c r="B1113" s="4">
        <v>3906.52001953125</v>
      </c>
      <c r="C1113" s="4">
        <v>37.913551330566406</v>
      </c>
      <c r="E1113" s="2">
        <v>79.8830795288086</v>
      </c>
      <c r="F1113" s="4">
        <v>3910.260498046875</v>
      </c>
      <c r="G1113" s="4">
        <v>37.569660186767578</v>
      </c>
      <c r="I1113" s="2">
        <v>79.8830795288086</v>
      </c>
      <c r="J1113" s="5">
        <v>5.5323686599731445</v>
      </c>
      <c r="K1113" s="5">
        <v>4.0944089889526367</v>
      </c>
    </row>
    <row r="1114">
      <c r="A1114" s="2">
        <v>79.937026977539063</v>
      </c>
      <c r="B1114" s="4">
        <v>3903.42578125</v>
      </c>
      <c r="C1114" s="4">
        <v>37.139102935791016</v>
      </c>
      <c r="E1114" s="2">
        <v>79.937026977539063</v>
      </c>
      <c r="F1114" s="4">
        <v>3910.582763671875</v>
      </c>
      <c r="G1114" s="4">
        <v>37.619888305664063</v>
      </c>
      <c r="I1114" s="2">
        <v>79.937026977539063</v>
      </c>
      <c r="J1114" s="5">
        <v>5.4763002395629883</v>
      </c>
      <c r="K1114" s="5">
        <v>4.0580534934997559</v>
      </c>
    </row>
    <row r="1115">
      <c r="A1115" s="2">
        <v>79.990974426269531</v>
      </c>
      <c r="B1115" s="4">
        <v>3905.531494140625</v>
      </c>
      <c r="C1115" s="4">
        <v>37.211376190185547</v>
      </c>
      <c r="E1115" s="2">
        <v>79.990974426269531</v>
      </c>
      <c r="F1115" s="4">
        <v>3910.931396484375</v>
      </c>
      <c r="G1115" s="4">
        <v>37.6942024230957</v>
      </c>
      <c r="I1115" s="2">
        <v>79.990974426269531</v>
      </c>
      <c r="J1115" s="5">
        <v>5.4379234313964844</v>
      </c>
      <c r="K1115" s="5">
        <v>4.0201258659362793</v>
      </c>
    </row>
    <row r="1116">
      <c r="A1116" s="2">
        <v>80.044921875</v>
      </c>
      <c r="B1116" s="4">
        <v>3905.252685546875</v>
      </c>
      <c r="C1116" s="4">
        <v>36.954841613769531</v>
      </c>
      <c r="E1116" s="2">
        <v>80.044921875</v>
      </c>
      <c r="F1116" s="4">
        <v>3911.30029296875</v>
      </c>
      <c r="G1116" s="4">
        <v>37.799209594726563</v>
      </c>
      <c r="I1116" s="2">
        <v>80.044921875</v>
      </c>
      <c r="J1116" s="5">
        <v>5.4177331924438477</v>
      </c>
      <c r="K1116" s="5">
        <v>3.98079776763916</v>
      </c>
    </row>
    <row r="1117">
      <c r="A1117" s="2">
        <v>80.098869323730469</v>
      </c>
      <c r="B1117" s="4">
        <v>3912.49658203125</v>
      </c>
      <c r="C1117" s="4">
        <v>42.349079132080078</v>
      </c>
      <c r="E1117" s="2">
        <v>80.098869323730469</v>
      </c>
      <c r="F1117" s="4">
        <v>3911.685791015625</v>
      </c>
      <c r="G1117" s="4">
        <v>37.941234588623047</v>
      </c>
      <c r="I1117" s="2">
        <v>80.098869323730469</v>
      </c>
      <c r="J1117" s="5">
        <v>5.4161200523376465</v>
      </c>
      <c r="K1117" s="5">
        <v>3.9402289390563965</v>
      </c>
    </row>
    <row r="1118">
      <c r="A1118" s="2">
        <v>80.152816772460938</v>
      </c>
      <c r="B1118" s="4">
        <v>3904.99267578125</v>
      </c>
      <c r="C1118" s="4">
        <v>38.738552093505859</v>
      </c>
      <c r="E1118" s="2">
        <v>80.152816772460938</v>
      </c>
      <c r="F1118" s="4">
        <v>3912.0859375</v>
      </c>
      <c r="G1118" s="4">
        <v>38.123359680175781</v>
      </c>
      <c r="I1118" s="2">
        <v>80.152816772460938</v>
      </c>
      <c r="J1118" s="5">
        <v>5.4333281517028809</v>
      </c>
      <c r="K1118" s="5">
        <v>3.8986096382141113</v>
      </c>
    </row>
    <row r="1119">
      <c r="A1119" s="2">
        <v>80.2067642211914</v>
      </c>
      <c r="B1119" s="4">
        <v>3913.313720703125</v>
      </c>
      <c r="C1119" s="4">
        <v>38.611648559570313</v>
      </c>
      <c r="E1119" s="2">
        <v>80.2067642211914</v>
      </c>
      <c r="F1119" s="4">
        <v>3912.502197265625</v>
      </c>
      <c r="G1119" s="4">
        <v>38.344215393066406</v>
      </c>
      <c r="I1119" s="2">
        <v>80.2067642211914</v>
      </c>
      <c r="J1119" s="5">
        <v>5.4695005416870117</v>
      </c>
      <c r="K1119" s="5">
        <v>3.8560652732849121</v>
      </c>
    </row>
    <row r="1120">
      <c r="A1120" s="2">
        <v>80.260711669921875</v>
      </c>
      <c r="B1120" s="4">
        <v>3914.841796875</v>
      </c>
      <c r="C1120" s="4">
        <v>42.696990966796875</v>
      </c>
      <c r="E1120" s="2">
        <v>80.260711669921875</v>
      </c>
      <c r="F1120" s="4">
        <v>3912.941650390625</v>
      </c>
      <c r="G1120" s="4">
        <v>38.599773406982422</v>
      </c>
      <c r="I1120" s="2">
        <v>80.260711669921875</v>
      </c>
      <c r="J1120" s="5">
        <v>5.52460241317749</v>
      </c>
      <c r="K1120" s="5">
        <v>3.8126933574676514</v>
      </c>
    </row>
    <row r="1121">
      <c r="A1121" s="2">
        <v>80.314659118652344</v>
      </c>
      <c r="B1121" s="4">
        <v>3915.641845703125</v>
      </c>
      <c r="C1121" s="4">
        <v>40.619289398193359</v>
      </c>
      <c r="E1121" s="2">
        <v>80.314659118652344</v>
      </c>
      <c r="F1121" s="4">
        <v>3913.41259765625</v>
      </c>
      <c r="G1121" s="4">
        <v>38.886444091796875</v>
      </c>
      <c r="I1121" s="2">
        <v>80.314659118652344</v>
      </c>
      <c r="J1121" s="5">
        <v>5.5984139442443848</v>
      </c>
      <c r="K1121" s="5">
        <v>3.7685480117797852</v>
      </c>
    </row>
    <row r="1122">
      <c r="A1122" s="2">
        <v>80.368606567382813</v>
      </c>
      <c r="B1122" s="4">
        <v>3923.88671875</v>
      </c>
      <c r="C1122" s="4">
        <v>34.311824798583984</v>
      </c>
      <c r="E1122" s="2">
        <v>80.368606567382813</v>
      </c>
      <c r="F1122" s="4">
        <v>3913.921875</v>
      </c>
      <c r="G1122" s="4">
        <v>39.194034576416016</v>
      </c>
      <c r="I1122" s="2">
        <v>80.368606567382813</v>
      </c>
      <c r="J1122" s="5">
        <v>5.6904988288879395</v>
      </c>
      <c r="K1122" s="5">
        <v>3.723651647567749</v>
      </c>
    </row>
    <row r="1123">
      <c r="A1123" s="2">
        <v>80.422554016113281</v>
      </c>
      <c r="B1123" s="4">
        <v>3916.808837890625</v>
      </c>
      <c r="C1123" s="4">
        <v>33.680824279785156</v>
      </c>
      <c r="E1123" s="2">
        <v>80.422554016113281</v>
      </c>
      <c r="F1123" s="4">
        <v>3914.471435546875</v>
      </c>
      <c r="G1123" s="4">
        <v>39.508720397949219</v>
      </c>
      <c r="I1123" s="2">
        <v>80.422554016113281</v>
      </c>
      <c r="J1123" s="5">
        <v>5.8002128601074219</v>
      </c>
      <c r="K1123" s="5">
        <v>3.678009033203125</v>
      </c>
    </row>
    <row r="1124">
      <c r="A1124" s="2">
        <v>80.47650146484375</v>
      </c>
      <c r="B1124" s="4">
        <v>3923.927001953125</v>
      </c>
      <c r="C1124" s="4">
        <v>36.600944519042969</v>
      </c>
      <c r="E1124" s="2">
        <v>80.47650146484375</v>
      </c>
      <c r="F1124" s="4">
        <v>3915.052978515625</v>
      </c>
      <c r="G1124" s="4">
        <v>39.817962646484375</v>
      </c>
      <c r="I1124" s="2">
        <v>80.47650146484375</v>
      </c>
      <c r="J1124" s="5">
        <v>5.9266810417175293</v>
      </c>
      <c r="K1124" s="5">
        <v>3.6316008567810059</v>
      </c>
    </row>
    <row r="1125">
      <c r="A1125" s="2">
        <v>80.530448913574219</v>
      </c>
      <c r="B1125" s="4">
        <v>3913.585693359375</v>
      </c>
      <c r="C1125" s="4">
        <v>42.060295104980469</v>
      </c>
      <c r="E1125" s="2">
        <v>80.530448913574219</v>
      </c>
      <c r="F1125" s="4">
        <v>3915.6474609375</v>
      </c>
      <c r="G1125" s="4">
        <v>40.116363525390625</v>
      </c>
      <c r="I1125" s="2">
        <v>80.530448913574219</v>
      </c>
      <c r="J1125" s="5">
        <v>6.0688204765319824</v>
      </c>
      <c r="K1125" s="5">
        <v>3.5843777656555176</v>
      </c>
    </row>
    <row r="1126">
      <c r="A1126" s="2">
        <v>80.584396362304688</v>
      </c>
      <c r="B1126" s="4">
        <v>3927.01171875</v>
      </c>
      <c r="C1126" s="4">
        <v>42.906455993652344</v>
      </c>
      <c r="E1126" s="2">
        <v>80.584396362304688</v>
      </c>
      <c r="F1126" s="4">
        <v>3916.23046875</v>
      </c>
      <c r="G1126" s="4">
        <v>40.399566650390625</v>
      </c>
      <c r="I1126" s="2">
        <v>80.584396362304688</v>
      </c>
      <c r="J1126" s="5">
        <v>6.2253336906433105</v>
      </c>
      <c r="K1126" s="5">
        <v>3.5362606048583984</v>
      </c>
    </row>
    <row r="1127">
      <c r="A1127" s="2">
        <v>80.638343811035156</v>
      </c>
      <c r="B1127" s="4">
        <v>3912.86962890625</v>
      </c>
      <c r="C1127" s="4">
        <v>40.093120574951172</v>
      </c>
      <c r="E1127" s="2">
        <v>80.638343811035156</v>
      </c>
      <c r="F1127" s="4">
        <v>3916.78125</v>
      </c>
      <c r="G1127" s="4">
        <v>40.66229248046875</v>
      </c>
      <c r="I1127" s="2">
        <v>80.638343811035156</v>
      </c>
      <c r="J1127" s="5">
        <v>6.3947296142578125</v>
      </c>
      <c r="K1127" s="5">
        <v>3.4871480464935303</v>
      </c>
    </row>
    <row r="1128">
      <c r="A1128" s="2">
        <v>80.692291259765625</v>
      </c>
      <c r="B1128" s="4">
        <v>3916.479736328125</v>
      </c>
      <c r="C1128" s="4">
        <v>40.515884399414063</v>
      </c>
      <c r="E1128" s="2">
        <v>80.692291259765625</v>
      </c>
      <c r="F1128" s="4">
        <v>3917.281494140625</v>
      </c>
      <c r="G1128" s="4">
        <v>40.901100158691406</v>
      </c>
      <c r="I1128" s="2">
        <v>80.692291259765625</v>
      </c>
      <c r="J1128" s="5">
        <v>6.5753135681152344</v>
      </c>
      <c r="K1128" s="5">
        <v>3.4369204044342041</v>
      </c>
    </row>
    <row r="1129">
      <c r="A1129" s="2">
        <v>80.7462387084961</v>
      </c>
      <c r="B1129" s="4">
        <v>3911.641357421875</v>
      </c>
      <c r="C1129" s="4">
        <v>42.369789123535156</v>
      </c>
      <c r="E1129" s="2">
        <v>80.7462387084961</v>
      </c>
      <c r="F1129" s="4">
        <v>3917.720458984375</v>
      </c>
      <c r="G1129" s="4">
        <v>41.112972259521484</v>
      </c>
      <c r="I1129" s="2">
        <v>80.7462387084961</v>
      </c>
      <c r="J1129" s="5">
        <v>6.7652201652526855</v>
      </c>
      <c r="K1129" s="5">
        <v>3.3854501247406006</v>
      </c>
    </row>
    <row r="1130">
      <c r="A1130" s="2">
        <v>80.800186157226563</v>
      </c>
      <c r="B1130" s="4">
        <v>3921.365966796875</v>
      </c>
      <c r="C1130" s="4">
        <v>42.280624389648438</v>
      </c>
      <c r="E1130" s="2">
        <v>80.800186157226563</v>
      </c>
      <c r="F1130" s="4">
        <v>3918.08984375</v>
      </c>
      <c r="G1130" s="4">
        <v>41.297508239746094</v>
      </c>
      <c r="I1130" s="2">
        <v>80.800186157226563</v>
      </c>
      <c r="J1130" s="5">
        <v>6.96238899230957</v>
      </c>
      <c r="K1130" s="5">
        <v>3.3326151371002197</v>
      </c>
    </row>
    <row r="1131">
      <c r="A1131" s="2">
        <v>80.854133605957031</v>
      </c>
      <c r="B1131" s="4">
        <v>3911.366943359375</v>
      </c>
      <c r="C1131" s="4">
        <v>41.643390655517578</v>
      </c>
      <c r="E1131" s="2">
        <v>80.854133605957031</v>
      </c>
      <c r="F1131" s="4">
        <v>3918.38232421875</v>
      </c>
      <c r="G1131" s="4">
        <v>41.461452484130859</v>
      </c>
      <c r="I1131" s="2">
        <v>80.854133605957031</v>
      </c>
      <c r="J1131" s="5">
        <v>7.1646366119384766</v>
      </c>
      <c r="K1131" s="5">
        <v>3.2782936096191406</v>
      </c>
    </row>
    <row r="1132">
      <c r="A1132" s="2">
        <v>80.9080810546875</v>
      </c>
      <c r="B1132" s="4">
        <v>3921.8310546875</v>
      </c>
      <c r="C1132" s="4">
        <v>41.571434020996094</v>
      </c>
      <c r="E1132" s="2">
        <v>80.9080810546875</v>
      </c>
      <c r="F1132" s="4">
        <v>3918.593994140625</v>
      </c>
      <c r="G1132" s="4">
        <v>41.612159729003906</v>
      </c>
      <c r="I1132" s="2">
        <v>80.9080810546875</v>
      </c>
      <c r="J1132" s="5">
        <v>7.3696885108947754</v>
      </c>
      <c r="K1132" s="5">
        <v>3.2223865985870361</v>
      </c>
    </row>
    <row r="1133">
      <c r="A1133" s="2">
        <v>80.962028503417969</v>
      </c>
      <c r="B1133" s="4">
        <v>3914.331298828125</v>
      </c>
      <c r="C1133" s="4">
        <v>44.5784797668457</v>
      </c>
      <c r="E1133" s="2">
        <v>80.962028503417969</v>
      </c>
      <c r="F1133" s="4">
        <v>3918.731201171875</v>
      </c>
      <c r="G1133" s="4">
        <v>41.753982543945313</v>
      </c>
      <c r="I1133" s="2">
        <v>80.962028503417969</v>
      </c>
      <c r="J1133" s="5">
        <v>7.5752410888671875</v>
      </c>
      <c r="K1133" s="5">
        <v>3.1648173332214355</v>
      </c>
    </row>
    <row r="1134">
      <c r="A1134" s="2">
        <v>81.015975952148438</v>
      </c>
      <c r="B1134" s="4">
        <v>3922.78515625</v>
      </c>
      <c r="C1134" s="4">
        <v>44.328582763671875</v>
      </c>
      <c r="E1134" s="2">
        <v>81.015975952148438</v>
      </c>
      <c r="F1134" s="4">
        <v>3918.810546875</v>
      </c>
      <c r="G1134" s="4">
        <v>41.885898590087891</v>
      </c>
      <c r="I1134" s="2">
        <v>81.015975952148438</v>
      </c>
      <c r="J1134" s="5">
        <v>7.7789654731750488</v>
      </c>
      <c r="K1134" s="5">
        <v>3.1055593490600586</v>
      </c>
    </row>
    <row r="1135">
      <c r="A1135" s="2">
        <v>81.0699234008789</v>
      </c>
      <c r="B1135" s="4">
        <v>3917.409912109375</v>
      </c>
      <c r="C1135" s="4">
        <v>43.079631805419922</v>
      </c>
      <c r="E1135" s="2">
        <v>81.0699234008789</v>
      </c>
      <c r="F1135" s="4">
        <v>3918.851318359375</v>
      </c>
      <c r="G1135" s="4">
        <v>42.00384521484375</v>
      </c>
      <c r="I1135" s="2">
        <v>81.0699234008789</v>
      </c>
      <c r="J1135" s="5">
        <v>7.9785637855529785</v>
      </c>
      <c r="K1135" s="5">
        <v>3.0446488857269287</v>
      </c>
    </row>
    <row r="1136">
      <c r="A1136" s="2">
        <v>81.123870849609375</v>
      </c>
      <c r="B1136" s="4">
        <v>3925.90234375</v>
      </c>
      <c r="C1136" s="4">
        <v>42.071258544921875</v>
      </c>
      <c r="E1136" s="2">
        <v>81.123870849609375</v>
      </c>
      <c r="F1136" s="4">
        <v>3918.871337890625</v>
      </c>
      <c r="G1136" s="4">
        <v>42.101703643798828</v>
      </c>
      <c r="I1136" s="2">
        <v>81.123870849609375</v>
      </c>
      <c r="J1136" s="5">
        <v>8.1717672348022461</v>
      </c>
      <c r="K1136" s="5">
        <v>2.9821944236755371</v>
      </c>
    </row>
    <row r="1137">
      <c r="A1137" s="2">
        <v>81.177818298339844</v>
      </c>
      <c r="B1137" s="4">
        <v>3915.33203125</v>
      </c>
      <c r="C1137" s="4">
        <v>48.510936737060547</v>
      </c>
      <c r="E1137" s="2">
        <v>81.177818298339844</v>
      </c>
      <c r="F1137" s="4">
        <v>3918.88720703125</v>
      </c>
      <c r="G1137" s="4">
        <v>42.173603057861328</v>
      </c>
      <c r="I1137" s="2">
        <v>81.177818298339844</v>
      </c>
      <c r="J1137" s="5">
        <v>8.3563823699951172</v>
      </c>
      <c r="K1137" s="5">
        <v>2.9183816909790039</v>
      </c>
    </row>
    <row r="1138">
      <c r="A1138" s="2">
        <v>81.231765747070313</v>
      </c>
      <c r="B1138" s="4">
        <v>3927.564208984375</v>
      </c>
      <c r="C1138" s="4">
        <v>42.754276275634766</v>
      </c>
      <c r="E1138" s="2">
        <v>81.231765747070313</v>
      </c>
      <c r="F1138" s="4">
        <v>3918.91455078125</v>
      </c>
      <c r="G1138" s="4">
        <v>42.213623046875</v>
      </c>
      <c r="I1138" s="2">
        <v>81.231765747070313</v>
      </c>
      <c r="J1138" s="5">
        <v>8.530329704284668</v>
      </c>
      <c r="K1138" s="5">
        <v>2.8534789085388184</v>
      </c>
    </row>
    <row r="1139">
      <c r="A1139" s="2">
        <v>81.285713195800781</v>
      </c>
      <c r="B1139" s="4">
        <v>3918.298583984375</v>
      </c>
      <c r="C1139" s="4">
        <v>45.762039184570313</v>
      </c>
      <c r="E1139" s="2">
        <v>81.285713195800781</v>
      </c>
      <c r="F1139" s="4">
        <v>3918.969482421875</v>
      </c>
      <c r="G1139" s="4">
        <v>42.217109680175781</v>
      </c>
      <c r="I1139" s="2">
        <v>81.285713195800781</v>
      </c>
      <c r="J1139" s="5">
        <v>8.6916790008544922</v>
      </c>
      <c r="K1139" s="5">
        <v>2.7878201007843018</v>
      </c>
    </row>
    <row r="1140">
      <c r="A1140" s="2">
        <v>81.33966064453125</v>
      </c>
      <c r="B1140" s="4">
        <v>3923.693359375</v>
      </c>
      <c r="C1140" s="4">
        <v>42.214729309082031</v>
      </c>
      <c r="E1140" s="2">
        <v>81.33966064453125</v>
      </c>
      <c r="F1140" s="4">
        <v>3919.064208984375</v>
      </c>
      <c r="G1140" s="4">
        <v>42.184101104736328</v>
      </c>
      <c r="I1140" s="2">
        <v>81.33966064453125</v>
      </c>
      <c r="J1140" s="5">
        <v>8.8386898040771484</v>
      </c>
      <c r="K1140" s="5">
        <v>2.7217824459075928</v>
      </c>
    </row>
    <row r="1141">
      <c r="A1141" s="2">
        <v>81.393608093261719</v>
      </c>
      <c r="B1141" s="4">
        <v>3913.861328125</v>
      </c>
      <c r="C1141" s="4">
        <v>44.796230316162109</v>
      </c>
      <c r="E1141" s="2">
        <v>81.393608093261719</v>
      </c>
      <c r="F1141" s="4">
        <v>3919.203369140625</v>
      </c>
      <c r="G1141" s="4">
        <v>42.123489379882813</v>
      </c>
      <c r="I1141" s="2">
        <v>81.393608093261719</v>
      </c>
      <c r="J1141" s="5">
        <v>8.9698324203491211</v>
      </c>
      <c r="K1141" s="5">
        <v>2.655764102935791</v>
      </c>
    </row>
    <row r="1142">
      <c r="A1142" s="2">
        <v>81.447555541992188</v>
      </c>
      <c r="B1142" s="4">
        <v>3920.517822265625</v>
      </c>
      <c r="C1142" s="4">
        <v>38.978290557861328</v>
      </c>
      <c r="E1142" s="2">
        <v>81.447555541992188</v>
      </c>
      <c r="F1142" s="4">
        <v>3919.391845703125</v>
      </c>
      <c r="G1142" s="4">
        <v>42.046714782714844</v>
      </c>
      <c r="I1142" s="2">
        <v>81.447555541992188</v>
      </c>
      <c r="J1142" s="5">
        <v>9.0838069915771484</v>
      </c>
      <c r="K1142" s="5">
        <v>2.5901682376861572</v>
      </c>
    </row>
    <row r="1143">
      <c r="A1143" s="2">
        <v>81.501502990722656</v>
      </c>
      <c r="B1143" s="4">
        <v>3916.221435546875</v>
      </c>
      <c r="C1143" s="4">
        <v>38.498241424560547</v>
      </c>
      <c r="E1143" s="2">
        <v>81.501502990722656</v>
      </c>
      <c r="F1143" s="4">
        <v>3919.633056640625</v>
      </c>
      <c r="G1143" s="4">
        <v>41.96063232421875</v>
      </c>
      <c r="I1143" s="2">
        <v>81.501502990722656</v>
      </c>
      <c r="J1143" s="5">
        <v>9.1795568466186523</v>
      </c>
      <c r="K1143" s="5">
        <v>2.5253877639770508</v>
      </c>
    </row>
    <row r="1144">
      <c r="A1144" s="2">
        <v>81.555458068847656</v>
      </c>
      <c r="B1144" s="4">
        <v>3923.830810546875</v>
      </c>
      <c r="C1144" s="4">
        <v>41.960132598876953</v>
      </c>
      <c r="E1144" s="2">
        <v>81.555458068847656</v>
      </c>
      <c r="F1144" s="4">
        <v>3919.927734375</v>
      </c>
      <c r="G1144" s="4">
        <v>41.868938446044922</v>
      </c>
      <c r="I1144" s="2">
        <v>81.555458068847656</v>
      </c>
      <c r="J1144" s="5">
        <v>9.2562837600708</v>
      </c>
      <c r="K1144" s="5">
        <v>2.4617993831634521</v>
      </c>
    </row>
    <row r="1145">
      <c r="A1145" s="2">
        <v>81.609405517578125</v>
      </c>
      <c r="B1145" s="4">
        <v>3919.242431640625</v>
      </c>
      <c r="C1145" s="4">
        <v>40.3638801574707</v>
      </c>
      <c r="E1145" s="2">
        <v>81.609405517578125</v>
      </c>
      <c r="F1145" s="4">
        <v>3920.27099609375</v>
      </c>
      <c r="G1145" s="4">
        <v>41.7757682800293</v>
      </c>
      <c r="I1145" s="2">
        <v>81.609405517578125</v>
      </c>
      <c r="J1145" s="5">
        <v>9.313450813293457</v>
      </c>
      <c r="K1145" s="5">
        <v>2.399775505065918</v>
      </c>
    </row>
    <row r="1146">
      <c r="A1146" s="2">
        <v>81.6633529663086</v>
      </c>
      <c r="B1146" s="4">
        <v>3924.044189453125</v>
      </c>
      <c r="C1146" s="4">
        <v>39.12371826171875</v>
      </c>
      <c r="E1146" s="2">
        <v>81.6633529663086</v>
      </c>
      <c r="F1146" s="4">
        <v>3920.6611328125</v>
      </c>
      <c r="G1146" s="4">
        <v>41.684429168701172</v>
      </c>
      <c r="I1146" s="2">
        <v>81.6633529663086</v>
      </c>
      <c r="J1146" s="5">
        <v>9.3507890701293945</v>
      </c>
      <c r="K1146" s="5">
        <v>2.3397016525268555</v>
      </c>
    </row>
    <row r="1147">
      <c r="A1147" s="2">
        <v>81.717300415039063</v>
      </c>
      <c r="B1147" s="4">
        <v>3907.84765625</v>
      </c>
      <c r="C1147" s="4">
        <v>45.997043609619141</v>
      </c>
      <c r="E1147" s="2">
        <v>81.717300415039063</v>
      </c>
      <c r="F1147" s="4">
        <v>3921.10205078125</v>
      </c>
      <c r="G1147" s="4">
        <v>41.5969123840332</v>
      </c>
      <c r="I1147" s="2">
        <v>81.717300415039063</v>
      </c>
      <c r="J1147" s="5">
        <v>9.36825942993164</v>
      </c>
      <c r="K1147" s="5">
        <v>2.2819821834564209</v>
      </c>
    </row>
    <row r="1148">
      <c r="A1148" s="2">
        <v>81.771247863769531</v>
      </c>
      <c r="B1148" s="4">
        <v>3916.01708984375</v>
      </c>
      <c r="C1148" s="4">
        <v>45.111709594726563</v>
      </c>
      <c r="E1148" s="2">
        <v>81.771247863769531</v>
      </c>
      <c r="F1148" s="4">
        <v>3921.599609375</v>
      </c>
      <c r="G1148" s="4">
        <v>41.517845153808594</v>
      </c>
      <c r="I1148" s="2">
        <v>81.771247863769531</v>
      </c>
      <c r="J1148" s="5">
        <v>9.36602783203125</v>
      </c>
      <c r="K1148" s="5">
        <v>2.2270431518554688</v>
      </c>
    </row>
    <row r="1149">
      <c r="A1149" s="2">
        <v>81.8251953125</v>
      </c>
      <c r="B1149" s="4">
        <v>3915.5068359375</v>
      </c>
      <c r="C1149" s="4">
        <v>41.559661865234375</v>
      </c>
      <c r="E1149" s="2">
        <v>81.8251953125</v>
      </c>
      <c r="F1149" s="4">
        <v>3922.1611328125</v>
      </c>
      <c r="G1149" s="4">
        <v>41.453487396240234</v>
      </c>
      <c r="I1149" s="2">
        <v>81.8251953125</v>
      </c>
      <c r="J1149" s="5">
        <v>9.3444032669067383</v>
      </c>
      <c r="K1149" s="5">
        <v>2.1753156185150146</v>
      </c>
    </row>
    <row r="1150">
      <c r="A1150" s="2">
        <v>81.879142761230469</v>
      </c>
      <c r="B1150" s="4">
        <v>3927.152587890625</v>
      </c>
      <c r="C1150" s="4">
        <v>36.323879241943359</v>
      </c>
      <c r="E1150" s="2">
        <v>81.879142761230469</v>
      </c>
      <c r="F1150" s="4">
        <v>3922.79638671875</v>
      </c>
      <c r="G1150" s="4">
        <v>41.406455993652344</v>
      </c>
      <c r="I1150" s="2">
        <v>81.879142761230469</v>
      </c>
      <c r="J1150" s="5">
        <v>9.30382251739502</v>
      </c>
      <c r="K1150" s="5">
        <v>2.1272196769714355</v>
      </c>
    </row>
    <row r="1151">
      <c r="A1151" s="2">
        <v>81.933090209960938</v>
      </c>
      <c r="B1151" s="4">
        <v>3915.847412109375</v>
      </c>
      <c r="C1151" s="4">
        <v>39.9652214050293</v>
      </c>
      <c r="E1151" s="2">
        <v>81.933090209960938</v>
      </c>
      <c r="F1151" s="4">
        <v>3923.51220703125</v>
      </c>
      <c r="G1151" s="4">
        <v>41.376953125</v>
      </c>
      <c r="I1151" s="2">
        <v>81.933090209960938</v>
      </c>
      <c r="J1151" s="5">
        <v>9.2447919845581055</v>
      </c>
      <c r="K1151" s="5">
        <v>2.0831480026245117</v>
      </c>
    </row>
    <row r="1152">
      <c r="A1152" s="2">
        <v>81.9870376586914</v>
      </c>
      <c r="B1152" s="4">
        <v>3923.26806640625</v>
      </c>
      <c r="C1152" s="4">
        <v>42.187126159667969</v>
      </c>
      <c r="E1152" s="2">
        <v>81.9870376586914</v>
      </c>
      <c r="F1152" s="4">
        <v>3924.31005859375</v>
      </c>
      <c r="G1152" s="4">
        <v>41.361942291259766</v>
      </c>
      <c r="I1152" s="2">
        <v>81.9870376586914</v>
      </c>
      <c r="J1152" s="5">
        <v>9.1678743362426758</v>
      </c>
      <c r="K1152" s="5">
        <v>2.0434775352478027</v>
      </c>
    </row>
    <row r="1153">
      <c r="A1153" s="2">
        <v>82.040985107421875</v>
      </c>
      <c r="B1153" s="4">
        <v>3911.94189453125</v>
      </c>
      <c r="C1153" s="4">
        <v>38.905948638916016</v>
      </c>
      <c r="E1153" s="2">
        <v>82.040985107421875</v>
      </c>
      <c r="F1153" s="4">
        <v>3925.1875</v>
      </c>
      <c r="G1153" s="4">
        <v>41.356746673583984</v>
      </c>
      <c r="I1153" s="2">
        <v>82.040985107421875</v>
      </c>
      <c r="J1153" s="5">
        <v>9.0736522674560547</v>
      </c>
      <c r="K1153" s="5">
        <v>2.00856351852417</v>
      </c>
    </row>
    <row r="1154">
      <c r="A1154" s="2">
        <v>82.094932556152344</v>
      </c>
      <c r="B1154" s="4">
        <v>3926.466552734375</v>
      </c>
      <c r="C1154" s="4">
        <v>39.216514587402344</v>
      </c>
      <c r="E1154" s="2">
        <v>82.094932556152344</v>
      </c>
      <c r="F1154" s="4">
        <v>3926.135498046875</v>
      </c>
      <c r="G1154" s="4">
        <v>41.358615875244141</v>
      </c>
      <c r="I1154" s="2">
        <v>82.094932556152344</v>
      </c>
      <c r="J1154" s="5">
        <v>8.9627437591552734</v>
      </c>
      <c r="K1154" s="5">
        <v>1.9787470102310181</v>
      </c>
    </row>
    <row r="1155">
      <c r="A1155" s="2">
        <v>82.148880004882813</v>
      </c>
      <c r="B1155" s="4">
        <v>3927.54345703125</v>
      </c>
      <c r="C1155" s="4">
        <v>41.575836181640625</v>
      </c>
      <c r="E1155" s="2">
        <v>82.148880004882813</v>
      </c>
      <c r="F1155" s="4">
        <v>3927.1435546875</v>
      </c>
      <c r="G1155" s="4">
        <v>41.365604400634766</v>
      </c>
      <c r="I1155" s="2">
        <v>82.148880004882813</v>
      </c>
      <c r="J1155" s="5">
        <v>8.8357353210449219</v>
      </c>
      <c r="K1155" s="5">
        <v>1.9543178081512451</v>
      </c>
    </row>
    <row r="1156">
      <c r="A1156" s="2">
        <v>82.202827453613281</v>
      </c>
      <c r="B1156" s="4">
        <v>3930.666259765625</v>
      </c>
      <c r="C1156" s="4">
        <v>38.262020111083984</v>
      </c>
      <c r="E1156" s="2">
        <v>82.202827453613281</v>
      </c>
      <c r="F1156" s="4">
        <v>3928.200927734375</v>
      </c>
      <c r="G1156" s="4">
        <v>41.378944396972656</v>
      </c>
      <c r="I1156" s="2">
        <v>82.202827453613281</v>
      </c>
      <c r="J1156" s="5">
        <v>8.69320011138916</v>
      </c>
      <c r="K1156" s="5">
        <v>1.9355018138885498</v>
      </c>
    </row>
    <row r="1157">
      <c r="A1157" s="2">
        <v>82.25677490234375</v>
      </c>
      <c r="B1157" s="4">
        <v>3926.595458984375</v>
      </c>
      <c r="C1157" s="4">
        <v>43.517578125</v>
      </c>
      <c r="E1157" s="2">
        <v>82.25677490234375</v>
      </c>
      <c r="F1157" s="4">
        <v>3929.297607421875</v>
      </c>
      <c r="G1157" s="4">
        <v>41.403877258300781</v>
      </c>
      <c r="I1157" s="2">
        <v>82.25677490234375</v>
      </c>
      <c r="J1157" s="5">
        <v>8.53564739227295</v>
      </c>
      <c r="K1157" s="5">
        <v>1.9224421977996826</v>
      </c>
    </row>
    <row r="1158">
      <c r="A1158" s="2">
        <v>82.310722351074219</v>
      </c>
      <c r="B1158" s="4">
        <v>3934.794189453125</v>
      </c>
      <c r="C1158" s="4">
        <v>44.301582336425781</v>
      </c>
      <c r="E1158" s="2">
        <v>82.310722351074219</v>
      </c>
      <c r="F1158" s="4">
        <v>3930.42138671875</v>
      </c>
      <c r="G1158" s="4">
        <v>41.444187164306641</v>
      </c>
      <c r="I1158" s="2">
        <v>82.310722351074219</v>
      </c>
      <c r="J1158" s="5">
        <v>8.3635320663452148</v>
      </c>
      <c r="K1158" s="5">
        <v>1.9152095317840576</v>
      </c>
    </row>
    <row r="1159">
      <c r="A1159" s="2">
        <v>82.364669799804688</v>
      </c>
      <c r="B1159" s="4">
        <v>3934.602783203125</v>
      </c>
      <c r="C1159" s="4">
        <v>42.873184204101563</v>
      </c>
      <c r="E1159" s="2">
        <v>82.364669799804688</v>
      </c>
      <c r="F1159" s="4">
        <v>3931.561767578125</v>
      </c>
      <c r="G1159" s="4">
        <v>41.502677917480469</v>
      </c>
      <c r="I1159" s="2">
        <v>82.364669799804688</v>
      </c>
      <c r="J1159" s="5">
        <v>8.177215576171875</v>
      </c>
      <c r="K1159" s="5">
        <v>1.9138268232345581</v>
      </c>
    </row>
    <row r="1160">
      <c r="A1160" s="2">
        <v>82.418617248535156</v>
      </c>
      <c r="B1160" s="4">
        <v>3933.52001953125</v>
      </c>
      <c r="C1160" s="4">
        <v>42.641586303710938</v>
      </c>
      <c r="E1160" s="2">
        <v>82.418617248535156</v>
      </c>
      <c r="F1160" s="4">
        <v>3932.70947265625</v>
      </c>
      <c r="G1160" s="4">
        <v>41.577678680419922</v>
      </c>
      <c r="I1160" s="2">
        <v>82.418617248535156</v>
      </c>
      <c r="J1160" s="5">
        <v>7.9770011901855469</v>
      </c>
      <c r="K1160" s="5">
        <v>1.9182188510894775</v>
      </c>
    </row>
    <row r="1161">
      <c r="A1161" s="2">
        <v>82.472564697265625</v>
      </c>
      <c r="B1161" s="4">
        <v>3931.510986328125</v>
      </c>
      <c r="C1161" s="4">
        <v>44.385555267333984</v>
      </c>
      <c r="E1161" s="2">
        <v>82.472564697265625</v>
      </c>
      <c r="F1161" s="4">
        <v>3933.853515625</v>
      </c>
      <c r="G1161" s="4">
        <v>41.667728424072266</v>
      </c>
      <c r="I1161" s="2">
        <v>82.472564697265625</v>
      </c>
      <c r="J1161" s="5">
        <v>7.7630505561828613</v>
      </c>
      <c r="K1161" s="5">
        <v>1.9282985925674438</v>
      </c>
    </row>
    <row r="1162">
      <c r="A1162" s="2">
        <v>82.5265121459961</v>
      </c>
      <c r="B1162" s="4">
        <v>3932.430419921875</v>
      </c>
      <c r="C1162" s="4">
        <v>41.551162719726563</v>
      </c>
      <c r="E1162" s="2">
        <v>82.5265121459961</v>
      </c>
      <c r="F1162" s="4">
        <v>3934.97607421875</v>
      </c>
      <c r="G1162" s="4">
        <v>41.772434234619141</v>
      </c>
      <c r="I1162" s="2">
        <v>82.5265121459961</v>
      </c>
      <c r="J1162" s="5">
        <v>7.5354347229003906</v>
      </c>
      <c r="K1162" s="5">
        <v>1.9439165592193604</v>
      </c>
    </row>
    <row r="1163">
      <c r="A1163" s="2">
        <v>82.580459594726563</v>
      </c>
      <c r="B1163" s="4">
        <v>3940.69287109375</v>
      </c>
      <c r="C1163" s="4">
        <v>38.275058746337891</v>
      </c>
      <c r="E1163" s="2">
        <v>82.580459594726563</v>
      </c>
      <c r="F1163" s="4">
        <v>3936.058349609375</v>
      </c>
      <c r="G1163" s="4">
        <v>41.889743804931641</v>
      </c>
      <c r="I1163" s="2">
        <v>82.580459594726563</v>
      </c>
      <c r="J1163" s="5">
        <v>7.2940969467163086</v>
      </c>
      <c r="K1163" s="5">
        <v>1.96487295627594</v>
      </c>
    </row>
    <row r="1164">
      <c r="A1164" s="2">
        <v>82.634407043457031</v>
      </c>
      <c r="B1164" s="4">
        <v>3938.70849609375</v>
      </c>
      <c r="C1164" s="4">
        <v>43.612354278564453</v>
      </c>
      <c r="E1164" s="2">
        <v>82.634407043457031</v>
      </c>
      <c r="F1164" s="4">
        <v>3937.08544921875</v>
      </c>
      <c r="G1164" s="4">
        <v>42.017478942871094</v>
      </c>
      <c r="I1164" s="2">
        <v>82.634407043457031</v>
      </c>
      <c r="J1164" s="5">
        <v>7.0388650894165039</v>
      </c>
      <c r="K1164" s="5">
        <v>1.9909225702285767</v>
      </c>
    </row>
    <row r="1165">
      <c r="A1165" s="2">
        <v>82.6883544921875</v>
      </c>
      <c r="B1165" s="4">
        <v>3945.45458984375</v>
      </c>
      <c r="C1165" s="4">
        <v>45.4920539855957</v>
      </c>
      <c r="E1165" s="2">
        <v>82.6883544921875</v>
      </c>
      <c r="F1165" s="4">
        <v>3938.050048828125</v>
      </c>
      <c r="G1165" s="4">
        <v>42.151714324951172</v>
      </c>
      <c r="I1165" s="2">
        <v>82.6883544921875</v>
      </c>
      <c r="J1165" s="5">
        <v>6.7694268226623535</v>
      </c>
      <c r="K1165" s="5">
        <v>2.0217809677124023</v>
      </c>
    </row>
    <row r="1166">
      <c r="A1166" s="2">
        <v>82.742301940917969</v>
      </c>
      <c r="B1166" s="4">
        <v>3938.863525390625</v>
      </c>
      <c r="C1166" s="4">
        <v>40.536888122558594</v>
      </c>
      <c r="E1166" s="2">
        <v>82.742301940917969</v>
      </c>
      <c r="F1166" s="4">
        <v>3938.955322265625</v>
      </c>
      <c r="G1166" s="4">
        <v>42.280288696289063</v>
      </c>
      <c r="I1166" s="2">
        <v>82.742301940917969</v>
      </c>
      <c r="J1166" s="5">
        <v>6.4853229522705078</v>
      </c>
      <c r="K1166" s="5">
        <v>2.0571355819702148</v>
      </c>
    </row>
    <row r="1167">
      <c r="A1167" s="2">
        <v>82.796249389648438</v>
      </c>
      <c r="B1167" s="4">
        <v>3948.42919921875</v>
      </c>
      <c r="C1167" s="4">
        <v>41.269035339355469</v>
      </c>
      <c r="E1167" s="2">
        <v>82.796249389648438</v>
      </c>
      <c r="F1167" s="4">
        <v>3939.804931640625</v>
      </c>
      <c r="G1167" s="4">
        <v>42.388492584228516</v>
      </c>
      <c r="I1167" s="2">
        <v>82.796249389648438</v>
      </c>
      <c r="J1167" s="5">
        <v>6.1859326362609863</v>
      </c>
      <c r="K1167" s="5">
        <v>2.0966379642486572</v>
      </c>
    </row>
    <row r="1168">
      <c r="A1168" s="2">
        <v>82.8501968383789</v>
      </c>
      <c r="B1168" s="4">
        <v>3938.0908203125</v>
      </c>
      <c r="C1168" s="4">
        <v>40.009502410888672</v>
      </c>
      <c r="E1168" s="2">
        <v>82.8501968383789</v>
      </c>
      <c r="F1168" s="4">
        <v>3940.598388671875</v>
      </c>
      <c r="G1168" s="4">
        <v>42.467369079589844</v>
      </c>
      <c r="I1168" s="2">
        <v>82.8501968383789</v>
      </c>
      <c r="J1168" s="5">
        <v>5.8705000877380371</v>
      </c>
      <c r="K1168" s="5">
        <v>2.1399078369140625</v>
      </c>
    </row>
    <row r="1169">
      <c r="A1169" s="2">
        <v>82.904144287109375</v>
      </c>
      <c r="B1169" s="4">
        <v>3947.7001953125</v>
      </c>
      <c r="C1169" s="4">
        <v>38.186351776123047</v>
      </c>
      <c r="E1169" s="2">
        <v>82.904144287109375</v>
      </c>
      <c r="F1169" s="4">
        <v>3941.332275390625</v>
      </c>
      <c r="G1169" s="4">
        <v>42.513328552246094</v>
      </c>
      <c r="I1169" s="2">
        <v>82.904144287109375</v>
      </c>
      <c r="J1169" s="5">
        <v>5.5381479263305664</v>
      </c>
      <c r="K1169" s="5">
        <v>2.1865453720092773</v>
      </c>
    </row>
    <row r="1170">
      <c r="A1170" s="2">
        <v>82.958091735839844</v>
      </c>
      <c r="B1170" s="4">
        <v>3937.86376953125</v>
      </c>
      <c r="C1170" s="4">
        <v>41.566577911376953</v>
      </c>
      <c r="E1170" s="2">
        <v>82.958091735839844</v>
      </c>
      <c r="F1170" s="4">
        <v>3942.006591796875</v>
      </c>
      <c r="G1170" s="4">
        <v>42.524562835693359</v>
      </c>
      <c r="I1170" s="2">
        <v>82.958091735839844</v>
      </c>
      <c r="J1170" s="5">
        <v>5.187873363494873</v>
      </c>
      <c r="K1170" s="5">
        <v>2.2360978126525879</v>
      </c>
    </row>
    <row r="1171">
      <c r="A1171" s="2">
        <v>83.012039184570313</v>
      </c>
      <c r="B1171" s="4">
        <v>3944.458984375</v>
      </c>
      <c r="C1171" s="4">
        <v>40.259624481201172</v>
      </c>
      <c r="E1171" s="2">
        <v>83.012039184570313</v>
      </c>
      <c r="F1171" s="4">
        <v>3942.62109375</v>
      </c>
      <c r="G1171" s="4">
        <v>42.505691528320313</v>
      </c>
      <c r="I1171" s="2">
        <v>83.012039184570313</v>
      </c>
      <c r="J1171" s="5">
        <v>4.8186135292053223</v>
      </c>
      <c r="K1171" s="5">
        <v>2.2881014347076416</v>
      </c>
    </row>
    <row r="1172">
      <c r="A1172" s="2">
        <v>83.065986633300781</v>
      </c>
      <c r="B1172" s="4">
        <v>3939.1376953125</v>
      </c>
      <c r="C1172" s="4">
        <v>48.662956237792969</v>
      </c>
      <c r="E1172" s="2">
        <v>83.065986633300781</v>
      </c>
      <c r="F1172" s="4">
        <v>3943.177001953125</v>
      </c>
      <c r="G1172" s="4">
        <v>42.4715576171875</v>
      </c>
      <c r="I1172" s="2">
        <v>83.065986633300781</v>
      </c>
      <c r="J1172" s="5">
        <v>4.4292516708374023</v>
      </c>
      <c r="K1172" s="5">
        <v>2.3420417308807373</v>
      </c>
    </row>
    <row r="1173">
      <c r="A1173" s="2">
        <v>83.11993408203125</v>
      </c>
      <c r="B1173" s="4">
        <v>3953.12109375</v>
      </c>
      <c r="C1173" s="4">
        <v>46.827217102050781</v>
      </c>
      <c r="E1173" s="2">
        <v>83.11993408203125</v>
      </c>
      <c r="F1173" s="4">
        <v>3943.675048828125</v>
      </c>
      <c r="G1173" s="4">
        <v>42.437801361083984</v>
      </c>
      <c r="I1173" s="2">
        <v>83.11993408203125</v>
      </c>
      <c r="J1173" s="5">
        <v>4.0185985565185547</v>
      </c>
      <c r="K1173" s="5">
        <v>2.3974275588989258</v>
      </c>
    </row>
    <row r="1174">
      <c r="A1174" s="2">
        <v>83.173881530761719</v>
      </c>
      <c r="B1174" s="4">
        <v>3938.49560546875</v>
      </c>
      <c r="C1174" s="4">
        <v>45.076198577880859</v>
      </c>
      <c r="E1174" s="2">
        <v>83.173881530761719</v>
      </c>
      <c r="F1174" s="4">
        <v>3944.11279296875</v>
      </c>
      <c r="G1174" s="4">
        <v>42.413154602050781</v>
      </c>
      <c r="I1174" s="2">
        <v>83.173881530761719</v>
      </c>
      <c r="J1174" s="5">
        <v>3.5854690074920654</v>
      </c>
      <c r="K1174" s="5">
        <v>2.4537322521209717</v>
      </c>
    </row>
    <row r="1175">
      <c r="A1175" s="2">
        <v>83.227828979492188</v>
      </c>
      <c r="B1175" s="4">
        <v>3948.415283203125</v>
      </c>
      <c r="C1175" s="4">
        <v>45.911937713623047</v>
      </c>
      <c r="E1175" s="2">
        <v>83.227828979492188</v>
      </c>
      <c r="F1175" s="4">
        <v>3944.490234375</v>
      </c>
      <c r="G1175" s="4">
        <v>42.402462005615234</v>
      </c>
      <c r="I1175" s="2">
        <v>83.227828979492188</v>
      </c>
      <c r="J1175" s="5">
        <v>3.1287062168121338</v>
      </c>
      <c r="K1175" s="5">
        <v>2.5104784965515137</v>
      </c>
    </row>
    <row r="1176">
      <c r="A1176" s="2">
        <v>83.281776428222656</v>
      </c>
      <c r="B1176" s="4">
        <v>3941.647705078125</v>
      </c>
      <c r="C1176" s="4">
        <v>40.317070007324219</v>
      </c>
      <c r="E1176" s="2">
        <v>83.281776428222656</v>
      </c>
      <c r="F1176" s="4">
        <v>3944.803466796875</v>
      </c>
      <c r="G1176" s="4">
        <v>42.404281616210938</v>
      </c>
      <c r="I1176" s="2">
        <v>83.281776428222656</v>
      </c>
      <c r="J1176" s="5">
        <v>2.6471912860870361</v>
      </c>
      <c r="K1176" s="5">
        <v>2.5671751499176025</v>
      </c>
    </row>
    <row r="1177">
      <c r="A1177" s="2">
        <v>83.335723876953125</v>
      </c>
      <c r="B1177" s="4">
        <v>3952.80859375</v>
      </c>
      <c r="C1177" s="4">
        <v>40.158329010009766</v>
      </c>
      <c r="E1177" s="2">
        <v>83.335723876953125</v>
      </c>
      <c r="F1177" s="4">
        <v>3945.04541015625</v>
      </c>
      <c r="G1177" s="4">
        <v>42.415264129638672</v>
      </c>
      <c r="I1177" s="2">
        <v>83.335723876953125</v>
      </c>
      <c r="J1177" s="5">
        <v>2.13991641998291</v>
      </c>
      <c r="K1177" s="5">
        <v>2.6233375072479248</v>
      </c>
    </row>
    <row r="1178">
      <c r="A1178" s="2">
        <v>83.3896713256836</v>
      </c>
      <c r="B1178" s="4">
        <v>3937.515380859375</v>
      </c>
      <c r="C1178" s="4">
        <v>44.4287223815918</v>
      </c>
      <c r="E1178" s="2">
        <v>83.3896713256836</v>
      </c>
      <c r="F1178" s="4">
        <v>3945.2099609375</v>
      </c>
      <c r="G1178" s="4">
        <v>42.432380676269531</v>
      </c>
      <c r="I1178" s="2">
        <v>83.3896713256836</v>
      </c>
      <c r="J1178" s="5">
        <v>1.6060233116149902</v>
      </c>
      <c r="K1178" s="5">
        <v>2.6784713268280029</v>
      </c>
    </row>
    <row r="1179">
      <c r="A1179" s="2">
        <v>83.443618774414063</v>
      </c>
      <c r="B1179" s="4">
        <v>3948.01025390625</v>
      </c>
      <c r="C1179" s="4">
        <v>44.634845733642578</v>
      </c>
      <c r="E1179" s="2">
        <v>83.443618774414063</v>
      </c>
      <c r="F1179" s="4">
        <v>3945.298583984375</v>
      </c>
      <c r="G1179" s="4">
        <v>42.451091766357422</v>
      </c>
      <c r="I1179" s="2">
        <v>83.443618774414063</v>
      </c>
      <c r="J1179" s="5">
        <v>1.04481840133667</v>
      </c>
      <c r="K1179" s="5">
        <v>2.7320656776428223</v>
      </c>
    </row>
    <row r="1180">
      <c r="A1180" s="2">
        <v>83.497566223144531</v>
      </c>
      <c r="B1180" s="4">
        <v>3943.26708984375</v>
      </c>
      <c r="C1180" s="4">
        <v>44.602821350097656</v>
      </c>
      <c r="E1180" s="2">
        <v>83.497566223144531</v>
      </c>
      <c r="F1180" s="4">
        <v>3945.319580078125</v>
      </c>
      <c r="G1180" s="4">
        <v>42.466106414794922</v>
      </c>
      <c r="I1180" s="2">
        <v>83.497566223144531</v>
      </c>
      <c r="J1180" s="5">
        <v>0.45579496026039124</v>
      </c>
      <c r="K1180" s="5">
        <v>2.7835938930511475</v>
      </c>
    </row>
    <row r="1181">
      <c r="A1181" s="2">
        <v>83.551513671875</v>
      </c>
      <c r="B1181" s="4">
        <v>3948.414306640625</v>
      </c>
      <c r="C1181" s="4">
        <v>44.9310188293457</v>
      </c>
      <c r="E1181" s="2">
        <v>83.551513671875</v>
      </c>
      <c r="F1181" s="4">
        <v>3945.28173828125</v>
      </c>
      <c r="G1181" s="4">
        <v>42.475257873535156</v>
      </c>
      <c r="I1181" s="2">
        <v>83.551513671875</v>
      </c>
      <c r="J1181" s="5">
        <v>-0.16134214401245117</v>
      </c>
      <c r="K1181" s="5">
        <v>2.8325204849243164</v>
      </c>
    </row>
    <row r="1182">
      <c r="A1182" s="2">
        <v>83.605461120605469</v>
      </c>
      <c r="B1182" s="4">
        <v>3946.269775390625</v>
      </c>
      <c r="C1182" s="4">
        <v>40.7514533996582</v>
      </c>
      <c r="E1182" s="2">
        <v>83.605461120605469</v>
      </c>
      <c r="F1182" s="4">
        <v>3945.185791015625</v>
      </c>
      <c r="G1182" s="4">
        <v>42.477798461914063</v>
      </c>
      <c r="I1182" s="2">
        <v>83.605461120605469</v>
      </c>
      <c r="J1182" s="5">
        <v>-0.806638777256012</v>
      </c>
      <c r="K1182" s="5">
        <v>2.8783156871795654</v>
      </c>
    </row>
    <row r="1183">
      <c r="A1183" s="2">
        <v>83.659408569335938</v>
      </c>
      <c r="B1183" s="4">
        <v>3954.8212890625</v>
      </c>
      <c r="C1183" s="4">
        <v>37.889091491699219</v>
      </c>
      <c r="E1183" s="2">
        <v>83.659408569335938</v>
      </c>
      <c r="F1183" s="4">
        <v>3945.0322265625</v>
      </c>
      <c r="G1183" s="4">
        <v>42.467842102050781</v>
      </c>
      <c r="I1183" s="2">
        <v>83.659408569335938</v>
      </c>
      <c r="J1183" s="5">
        <v>-1.4798938035964966</v>
      </c>
      <c r="K1183" s="5">
        <v>2.9204697608947754</v>
      </c>
    </row>
    <row r="1184">
      <c r="A1184" s="2">
        <v>83.7133560180664</v>
      </c>
      <c r="B1184" s="4">
        <v>3943.60302734375</v>
      </c>
      <c r="C1184" s="4">
        <v>39.591136932373047</v>
      </c>
      <c r="E1184" s="2">
        <v>83.7133560180664</v>
      </c>
      <c r="F1184" s="4">
        <v>3944.81494140625</v>
      </c>
      <c r="G1184" s="4">
        <v>42.438022613525391</v>
      </c>
      <c r="I1184" s="2">
        <v>83.7133560180664</v>
      </c>
      <c r="J1184" s="5">
        <v>-2.1806731224060059</v>
      </c>
      <c r="K1184" s="5">
        <v>2.9585034847259521</v>
      </c>
    </row>
    <row r="1185">
      <c r="A1185" s="2">
        <v>83.7673110961914</v>
      </c>
      <c r="B1185" s="4">
        <v>3953.761474609375</v>
      </c>
      <c r="C1185" s="4">
        <v>40.364139556884766</v>
      </c>
      <c r="E1185" s="2">
        <v>83.7673110961914</v>
      </c>
      <c r="F1185" s="4">
        <v>3944.53076171875</v>
      </c>
      <c r="G1185" s="4">
        <v>42.388034820556641</v>
      </c>
      <c r="I1185" s="2">
        <v>83.7673110961914</v>
      </c>
      <c r="J1185" s="5">
        <v>-2.9083497524261475</v>
      </c>
      <c r="K1185" s="5">
        <v>2.9919683933258057</v>
      </c>
    </row>
    <row r="1186">
      <c r="A1186" s="2">
        <v>83.821258544921875</v>
      </c>
      <c r="B1186" s="4">
        <v>3940.9736328125</v>
      </c>
      <c r="C1186" s="4">
        <v>39.724884033203125</v>
      </c>
      <c r="E1186" s="2">
        <v>83.821258544921875</v>
      </c>
      <c r="F1186" s="4">
        <v>3944.1748046875</v>
      </c>
      <c r="G1186" s="4">
        <v>42.323856353759766</v>
      </c>
      <c r="I1186" s="2">
        <v>83.821258544921875</v>
      </c>
      <c r="J1186" s="5">
        <v>-3.6621222496032715</v>
      </c>
      <c r="K1186" s="5">
        <v>3.0204451084136963</v>
      </c>
    </row>
    <row r="1187">
      <c r="A1187" s="2">
        <v>83.875205993652344</v>
      </c>
      <c r="B1187" s="4">
        <v>3948.3857421875</v>
      </c>
      <c r="C1187" s="4">
        <v>42.183048248291016</v>
      </c>
      <c r="E1187" s="2">
        <v>83.875205993652344</v>
      </c>
      <c r="F1187" s="4">
        <v>3943.7509765625</v>
      </c>
      <c r="G1187" s="4">
        <v>42.257137298583984</v>
      </c>
      <c r="I1187" s="2">
        <v>83.875205993652344</v>
      </c>
      <c r="J1187" s="5">
        <v>-4.4410338401794434</v>
      </c>
      <c r="K1187" s="5">
        <v>3.0435562133789063</v>
      </c>
    </row>
    <row r="1188">
      <c r="A1188" s="2">
        <v>83.929153442382813</v>
      </c>
      <c r="B1188" s="4">
        <v>3937.796142578125</v>
      </c>
      <c r="C1188" s="4">
        <v>47.807853698730469</v>
      </c>
      <c r="E1188" s="2">
        <v>83.929153442382813</v>
      </c>
      <c r="F1188" s="4">
        <v>3943.268798828125</v>
      </c>
      <c r="G1188" s="4">
        <v>42.204662322998047</v>
      </c>
      <c r="I1188" s="2">
        <v>83.929153442382813</v>
      </c>
      <c r="J1188" s="5">
        <v>-5.2439837455749512</v>
      </c>
      <c r="K1188" s="5">
        <v>3.0609884262084961</v>
      </c>
    </row>
    <row r="1189">
      <c r="A1189" s="2">
        <v>83.983100891113281</v>
      </c>
      <c r="B1189" s="4">
        <v>3953.453125</v>
      </c>
      <c r="C1189" s="4">
        <v>45.656177520751953</v>
      </c>
      <c r="E1189" s="2">
        <v>83.983100891113281</v>
      </c>
      <c r="F1189" s="4">
        <v>3942.743408203125</v>
      </c>
      <c r="G1189" s="4">
        <v>42.180889129638672</v>
      </c>
      <c r="I1189" s="2">
        <v>83.983100891113281</v>
      </c>
      <c r="J1189" s="5">
        <v>-6.069732666015625</v>
      </c>
      <c r="K1189" s="5">
        <v>3.0725147724151611</v>
      </c>
    </row>
    <row r="1190">
      <c r="A1190" s="2">
        <v>84.03704833984375</v>
      </c>
      <c r="B1190" s="4">
        <v>3940.973388671875</v>
      </c>
      <c r="C1190" s="4">
        <v>39.756748199462891</v>
      </c>
      <c r="E1190" s="2">
        <v>84.03704833984375</v>
      </c>
      <c r="F1190" s="4">
        <v>3942.18701171875</v>
      </c>
      <c r="G1190" s="4">
        <v>42.1942024230957</v>
      </c>
      <c r="I1190" s="2">
        <v>84.03704833984375</v>
      </c>
      <c r="J1190" s="5">
        <v>-6.9169378280639648</v>
      </c>
      <c r="K1190" s="5">
        <v>3.0779821872711182</v>
      </c>
    </row>
    <row r="1191">
      <c r="A1191" s="2">
        <v>84.090995788574219</v>
      </c>
      <c r="B1191" s="4">
        <v>3950.14990234375</v>
      </c>
      <c r="C1191" s="4">
        <v>43.407497406005859</v>
      </c>
      <c r="E1191" s="2">
        <v>84.090995788574219</v>
      </c>
      <c r="F1191" s="4">
        <v>3941.6083984375</v>
      </c>
      <c r="G1191" s="4">
        <v>42.240818023681641</v>
      </c>
      <c r="I1191" s="2">
        <v>84.090995788574219</v>
      </c>
      <c r="J1191" s="5">
        <v>-7.7841205596923828</v>
      </c>
      <c r="K1191" s="5">
        <v>3.0773348808288574</v>
      </c>
    </row>
    <row r="1192">
      <c r="A1192" s="2">
        <v>84.144943237304688</v>
      </c>
      <c r="B1192" s="4">
        <v>3935.775146484375</v>
      </c>
      <c r="C1192" s="4">
        <v>40.578144073486328</v>
      </c>
      <c r="E1192" s="2">
        <v>84.144943237304688</v>
      </c>
      <c r="F1192" s="4">
        <v>3941.017333984375</v>
      </c>
      <c r="G1192" s="4">
        <v>42.312938690185547</v>
      </c>
      <c r="I1192" s="2">
        <v>84.144943237304688</v>
      </c>
      <c r="J1192" s="5">
        <v>-8.6697225570678711</v>
      </c>
      <c r="K1192" s="5">
        <v>3.0705950260162354</v>
      </c>
    </row>
    <row r="1193">
      <c r="A1193" s="2">
        <v>84.198890686035156</v>
      </c>
      <c r="B1193" s="4">
        <v>3942.050048828125</v>
      </c>
      <c r="C1193" s="4">
        <v>42.938972473144531</v>
      </c>
      <c r="E1193" s="2">
        <v>84.198890686035156</v>
      </c>
      <c r="F1193" s="4">
        <v>3940.42822265625</v>
      </c>
      <c r="G1193" s="4">
        <v>42.404964447021484</v>
      </c>
      <c r="I1193" s="2">
        <v>84.198890686035156</v>
      </c>
      <c r="J1193" s="5">
        <v>-9.5721311569213867</v>
      </c>
      <c r="K1193" s="5">
        <v>3.0578677654266357</v>
      </c>
    </row>
    <row r="1194">
      <c r="A1194" s="2">
        <v>84.252838134765625</v>
      </c>
      <c r="B1194" s="4">
        <v>3933.237548828125</v>
      </c>
      <c r="C1194" s="4">
        <v>43.851764678955078</v>
      </c>
      <c r="E1194" s="2">
        <v>84.252838134765625</v>
      </c>
      <c r="F1194" s="4">
        <v>3939.85302734375</v>
      </c>
      <c r="G1194" s="4">
        <v>42.515449523925781</v>
      </c>
      <c r="I1194" s="2">
        <v>84.252838134765625</v>
      </c>
      <c r="J1194" s="5">
        <v>-10.489726066589355</v>
      </c>
      <c r="K1194" s="5">
        <v>3.0393452644348145</v>
      </c>
    </row>
    <row r="1195">
      <c r="A1195" s="2">
        <v>84.3067855834961</v>
      </c>
      <c r="B1195" s="4">
        <v>3940.81787109375</v>
      </c>
      <c r="C1195" s="4">
        <v>40.092876434326172</v>
      </c>
      <c r="E1195" s="2">
        <v>84.3067855834961</v>
      </c>
      <c r="F1195" s="4">
        <v>3939.29296875</v>
      </c>
      <c r="G1195" s="4">
        <v>42.643489837646484</v>
      </c>
      <c r="I1195" s="2">
        <v>84.3067855834961</v>
      </c>
      <c r="J1195" s="5">
        <v>-11.420872688293457</v>
      </c>
      <c r="K1195" s="5">
        <v>3.0153372287750244</v>
      </c>
    </row>
    <row r="1196">
      <c r="A1196" s="2">
        <v>84.360733032226563</v>
      </c>
      <c r="B1196" s="4">
        <v>3938.291748046875</v>
      </c>
      <c r="C1196" s="4">
        <v>42.485469818115234</v>
      </c>
      <c r="E1196" s="2">
        <v>84.360733032226563</v>
      </c>
      <c r="F1196" s="4">
        <v>3938.744384765625</v>
      </c>
      <c r="G1196" s="4">
        <v>42.782329559326172</v>
      </c>
      <c r="I1196" s="2">
        <v>84.360733032226563</v>
      </c>
      <c r="J1196" s="5">
        <v>-12.3639497756958</v>
      </c>
      <c r="K1196" s="5">
        <v>2.9862394332885742</v>
      </c>
    </row>
    <row r="1197">
      <c r="A1197" s="2">
        <v>84.414680480957031</v>
      </c>
      <c r="B1197" s="4">
        <v>3941.25390625</v>
      </c>
      <c r="C1197" s="4">
        <v>43.104927062988281</v>
      </c>
      <c r="E1197" s="2">
        <v>84.414680480957031</v>
      </c>
      <c r="F1197" s="4">
        <v>3938.202880859375</v>
      </c>
      <c r="G1197" s="4">
        <v>42.918876647949219</v>
      </c>
      <c r="I1197" s="2">
        <v>84.414680480957031</v>
      </c>
      <c r="J1197" s="5">
        <v>-13.317329406738281</v>
      </c>
      <c r="K1197" s="5">
        <v>2.9525444507598877</v>
      </c>
    </row>
    <row r="1198">
      <c r="A1198" s="2">
        <v>84.4686279296875</v>
      </c>
      <c r="B1198" s="4">
        <v>3929.17529296875</v>
      </c>
      <c r="C1198" s="4">
        <v>46.241672515869141</v>
      </c>
      <c r="E1198" s="2">
        <v>84.4686279296875</v>
      </c>
      <c r="F1198" s="4">
        <v>3937.661865234375</v>
      </c>
      <c r="G1198" s="4">
        <v>43.035186767578125</v>
      </c>
      <c r="I1198" s="2">
        <v>84.4686279296875</v>
      </c>
      <c r="J1198" s="5">
        <v>-14.279383659362793</v>
      </c>
      <c r="K1198" s="5">
        <v>2.9148361682891846</v>
      </c>
    </row>
    <row r="1199">
      <c r="A1199" s="2">
        <v>84.522575378417969</v>
      </c>
      <c r="B1199" s="4">
        <v>3940.086669921875</v>
      </c>
      <c r="C1199" s="4">
        <v>42.389556884765625</v>
      </c>
      <c r="E1199" s="2">
        <v>84.522575378417969</v>
      </c>
      <c r="F1199" s="4">
        <v>3937.11474609375</v>
      </c>
      <c r="G1199" s="4">
        <v>43.118900299072266</v>
      </c>
      <c r="I1199" s="2">
        <v>84.522575378417969</v>
      </c>
      <c r="J1199" s="5">
        <v>-15.248481750488281</v>
      </c>
      <c r="K1199" s="5">
        <v>2.8737790584564209</v>
      </c>
    </row>
    <row r="1200">
      <c r="A1200" s="2">
        <v>84.576522827148438</v>
      </c>
      <c r="B1200" s="4">
        <v>3924.85546875</v>
      </c>
      <c r="C1200" s="4">
        <v>38.618732452392578</v>
      </c>
      <c r="E1200" s="2">
        <v>84.576522827148438</v>
      </c>
      <c r="F1200" s="4">
        <v>3936.5576171875</v>
      </c>
      <c r="G1200" s="4">
        <v>43.165962219238281</v>
      </c>
      <c r="I1200" s="2">
        <v>84.576522827148438</v>
      </c>
      <c r="J1200" s="5">
        <v>-16.223026275634766</v>
      </c>
      <c r="K1200" s="5">
        <v>2.8301076889038086</v>
      </c>
    </row>
    <row r="1201">
      <c r="A1201" s="2">
        <v>84.6304702758789</v>
      </c>
      <c r="B1201" s="4">
        <v>3936.587890625</v>
      </c>
      <c r="C1201" s="4">
        <v>41.135063171386719</v>
      </c>
      <c r="E1201" s="2">
        <v>84.6304702758789</v>
      </c>
      <c r="F1201" s="4">
        <v>3935.982666015625</v>
      </c>
      <c r="G1201" s="4">
        <v>43.179435729980469</v>
      </c>
      <c r="I1201" s="2">
        <v>84.6304702758789</v>
      </c>
      <c r="J1201" s="5">
        <v>-17.201448440551758</v>
      </c>
      <c r="K1201" s="5">
        <v>2.7845861911773682</v>
      </c>
    </row>
    <row r="1202">
      <c r="A1202" s="2">
        <v>84.684417724609375</v>
      </c>
      <c r="B1202" s="4">
        <v>3926.310302734375</v>
      </c>
      <c r="C1202" s="4">
        <v>42.519100189208984</v>
      </c>
      <c r="E1202" s="2">
        <v>84.684417724609375</v>
      </c>
      <c r="F1202" s="4">
        <v>3935.384033203125</v>
      </c>
      <c r="G1202" s="4">
        <v>43.1667366027832</v>
      </c>
      <c r="I1202" s="2">
        <v>84.684417724609375</v>
      </c>
      <c r="J1202" s="5">
        <v>-18.182262420654297</v>
      </c>
      <c r="K1202" s="5">
        <v>2.738011360168457</v>
      </c>
    </row>
    <row r="1203">
      <c r="A1203" s="2">
        <v>84.738365173339844</v>
      </c>
      <c r="B1203" s="4">
        <v>3936.156005859375</v>
      </c>
      <c r="C1203" s="4">
        <v>44.549594879150391</v>
      </c>
      <c r="E1203" s="2">
        <v>84.738365173339844</v>
      </c>
      <c r="F1203" s="4">
        <v>3934.7529296875</v>
      </c>
      <c r="G1203" s="4">
        <v>43.138946533203125</v>
      </c>
      <c r="I1203" s="2">
        <v>84.738365173339844</v>
      </c>
      <c r="J1203" s="5">
        <v>-19.164052963256836</v>
      </c>
      <c r="K1203" s="5">
        <v>2.6911795139312744</v>
      </c>
    </row>
    <row r="1204">
      <c r="A1204" s="2">
        <v>84.792312622070313</v>
      </c>
      <c r="B1204" s="4">
        <v>3937.3779296875</v>
      </c>
      <c r="C1204" s="4">
        <v>46.428676605224609</v>
      </c>
      <c r="E1204" s="2">
        <v>84.792312622070313</v>
      </c>
      <c r="F1204" s="4">
        <v>3934.080810546875</v>
      </c>
      <c r="G1204" s="4">
        <v>43.109146118164063</v>
      </c>
      <c r="I1204" s="2">
        <v>84.792312622070313</v>
      </c>
      <c r="J1204" s="5">
        <v>-20.145498275756836</v>
      </c>
      <c r="K1204" s="5">
        <v>2.6448826789855957</v>
      </c>
    </row>
    <row r="1205">
      <c r="A1205" s="2">
        <v>84.846260070800781</v>
      </c>
      <c r="B1205" s="4">
        <v>3935.43212890625</v>
      </c>
      <c r="C1205" s="4">
        <v>47.787174224853516</v>
      </c>
      <c r="E1205" s="2">
        <v>84.846260070800781</v>
      </c>
      <c r="F1205" s="4">
        <v>3933.360595703125</v>
      </c>
      <c r="G1205" s="4">
        <v>43.0883903503418</v>
      </c>
      <c r="I1205" s="2">
        <v>84.846260070800781</v>
      </c>
      <c r="J1205" s="5">
        <v>-21.125364303588867</v>
      </c>
      <c r="K1205" s="5">
        <v>2.5998947620391846</v>
      </c>
    </row>
    <row r="1206">
      <c r="A1206" s="2">
        <v>84.90020751953125</v>
      </c>
      <c r="B1206" s="4">
        <v>3934.5712890625</v>
      </c>
      <c r="C1206" s="4">
        <v>46.918277740478516</v>
      </c>
      <c r="E1206" s="2">
        <v>84.90020751953125</v>
      </c>
      <c r="F1206" s="4">
        <v>3932.584716796875</v>
      </c>
      <c r="G1206" s="4">
        <v>43.081424713134766</v>
      </c>
      <c r="I1206" s="2">
        <v>84.90020751953125</v>
      </c>
      <c r="J1206" s="5">
        <v>-22.102542877197266</v>
      </c>
      <c r="K1206" s="5">
        <v>2.55696964263916</v>
      </c>
    </row>
    <row r="1207">
      <c r="A1207" s="2">
        <v>84.954154968261719</v>
      </c>
      <c r="B1207" s="4">
        <v>3931.27783203125</v>
      </c>
      <c r="C1207" s="4">
        <v>43.531723022460938</v>
      </c>
      <c r="E1207" s="2">
        <v>84.954154968261719</v>
      </c>
      <c r="F1207" s="4">
        <v>3931.749267578125</v>
      </c>
      <c r="G1207" s="4">
        <v>43.090259552001953</v>
      </c>
      <c r="I1207" s="2">
        <v>84.954154968261719</v>
      </c>
      <c r="J1207" s="5">
        <v>-23.076053619384766</v>
      </c>
      <c r="K1207" s="5">
        <v>2.5168266296386719</v>
      </c>
    </row>
    <row r="1208">
      <c r="A1208" s="2">
        <v>85.008102416992188</v>
      </c>
      <c r="B1208" s="4">
        <v>3942.99609375</v>
      </c>
      <c r="C1208" s="4">
        <v>40.480316162109375</v>
      </c>
      <c r="E1208" s="2">
        <v>85.008102416992188</v>
      </c>
      <c r="F1208" s="4">
        <v>3930.853271484375</v>
      </c>
      <c r="G1208" s="4">
        <v>43.115154266357422</v>
      </c>
      <c r="I1208" s="2">
        <v>85.008102416992188</v>
      </c>
      <c r="J1208" s="5">
        <v>-24.045078277587891</v>
      </c>
      <c r="K1208" s="5">
        <v>2.4801366329193115</v>
      </c>
    </row>
    <row r="1209">
      <c r="A1209" s="2">
        <v>85.062049865722656</v>
      </c>
      <c r="B1209" s="4">
        <v>3938.406005859375</v>
      </c>
      <c r="C1209" s="4">
        <v>44.995433807373047</v>
      </c>
      <c r="E1209" s="2">
        <v>85.062049865722656</v>
      </c>
      <c r="F1209" s="4">
        <v>3929.8974609375</v>
      </c>
      <c r="G1209" s="4">
        <v>43.155323028564453</v>
      </c>
      <c r="I1209" s="2">
        <v>85.062049865722656</v>
      </c>
      <c r="J1209" s="5">
        <v>-25.008930206298828</v>
      </c>
      <c r="K1209" s="5">
        <v>2.4475083351135254</v>
      </c>
    </row>
    <row r="1210">
      <c r="A1210" s="2">
        <v>85.115997314453125</v>
      </c>
      <c r="B1210" s="4">
        <v>3942.495361328125</v>
      </c>
      <c r="C1210" s="4">
        <v>48.315605163574219</v>
      </c>
      <c r="E1210" s="2">
        <v>85.115997314453125</v>
      </c>
      <c r="F1210" s="4">
        <v>3928.877197265625</v>
      </c>
      <c r="G1210" s="4">
        <v>43.2072639465332</v>
      </c>
      <c r="I1210" s="2">
        <v>85.115997314453125</v>
      </c>
      <c r="J1210" s="5">
        <v>-25.967086791992188</v>
      </c>
      <c r="K1210" s="5">
        <v>2.41947865486145</v>
      </c>
    </row>
    <row r="1211">
      <c r="A1211" s="2">
        <v>85.1699447631836</v>
      </c>
      <c r="B1211" s="4">
        <v>3925.89306640625</v>
      </c>
      <c r="C1211" s="4">
        <v>44.345962524414063</v>
      </c>
      <c r="E1211" s="2">
        <v>85.1699447631836</v>
      </c>
      <c r="F1211" s="4">
        <v>3927.785400390625</v>
      </c>
      <c r="G1211" s="4">
        <v>43.265754699707031</v>
      </c>
      <c r="I1211" s="2">
        <v>85.1699447631836</v>
      </c>
      <c r="J1211" s="5">
        <v>-26.919158935546875</v>
      </c>
      <c r="K1211" s="5">
        <v>2.3965282440185547</v>
      </c>
    </row>
    <row r="1212">
      <c r="A1212" s="2">
        <v>85.223892211914063</v>
      </c>
      <c r="B1212" s="4">
        <v>3931.251220703125</v>
      </c>
      <c r="C1212" s="4">
        <v>40.994621276855469</v>
      </c>
      <c r="E1212" s="2">
        <v>85.223892211914063</v>
      </c>
      <c r="F1212" s="4">
        <v>3926.614990234375</v>
      </c>
      <c r="G1212" s="4">
        <v>43.323135375976563</v>
      </c>
      <c r="I1212" s="2">
        <v>85.223892211914063</v>
      </c>
      <c r="J1212" s="5">
        <v>-27.864900588989258</v>
      </c>
      <c r="K1212" s="5">
        <v>2.3790578842163086</v>
      </c>
    </row>
    <row r="1213">
      <c r="A1213" s="2">
        <v>85.277839660644531</v>
      </c>
      <c r="B1213" s="4">
        <v>3921.460693359375</v>
      </c>
      <c r="C1213" s="4">
        <v>40.758098602294922</v>
      </c>
      <c r="E1213" s="2">
        <v>85.277839660644531</v>
      </c>
      <c r="F1213" s="4">
        <v>3925.35546875</v>
      </c>
      <c r="G1213" s="4">
        <v>43.373111724853516</v>
      </c>
      <c r="I1213" s="2">
        <v>85.277839660644531</v>
      </c>
      <c r="J1213" s="5">
        <v>-28.804170608520508</v>
      </c>
      <c r="K1213" s="5">
        <v>2.3673808574676514</v>
      </c>
    </row>
    <row r="1214">
      <c r="A1214" s="2">
        <v>85.331787109375</v>
      </c>
      <c r="B1214" s="4">
        <v>3928.3671875</v>
      </c>
      <c r="C1214" s="4">
        <v>34.2637939453125</v>
      </c>
      <c r="E1214" s="2">
        <v>85.331787109375</v>
      </c>
      <c r="F1214" s="4">
        <v>3923.992919921875</v>
      </c>
      <c r="G1214" s="4">
        <v>43.414241790771484</v>
      </c>
      <c r="I1214" s="2">
        <v>85.331787109375</v>
      </c>
      <c r="J1214" s="5">
        <v>-29.736917495727539</v>
      </c>
      <c r="K1214" s="5">
        <v>2.3617174625396729</v>
      </c>
    </row>
    <row r="1215">
      <c r="A1215" s="2">
        <v>85.385734558105469</v>
      </c>
      <c r="B1215" s="4">
        <v>3921.679443359375</v>
      </c>
      <c r="C1215" s="4">
        <v>42.502777099609375</v>
      </c>
      <c r="E1215" s="2">
        <v>85.385734558105469</v>
      </c>
      <c r="F1215" s="4">
        <v>3922.512939453125</v>
      </c>
      <c r="G1215" s="4">
        <v>43.446453094482422</v>
      </c>
      <c r="I1215" s="2">
        <v>85.385734558105469</v>
      </c>
      <c r="J1215" s="5">
        <v>-30.663131713867188</v>
      </c>
      <c r="K1215" s="5">
        <v>2.362173318862915</v>
      </c>
    </row>
    <row r="1216">
      <c r="A1216" s="2">
        <v>85.439682006835938</v>
      </c>
      <c r="B1216" s="4">
        <v>3930.6767578125</v>
      </c>
      <c r="C1216" s="4">
        <v>45.256637573242188</v>
      </c>
      <c r="E1216" s="2">
        <v>85.439682006835938</v>
      </c>
      <c r="F1216" s="4">
        <v>3920.906494140625</v>
      </c>
      <c r="G1216" s="4">
        <v>43.472774505615234</v>
      </c>
      <c r="I1216" s="2">
        <v>85.439682006835938</v>
      </c>
      <c r="J1216" s="5">
        <v>-31.58283805847168</v>
      </c>
      <c r="K1216" s="5">
        <v>2.3687562942504883</v>
      </c>
    </row>
    <row r="1217">
      <c r="A1217" s="2">
        <v>85.4936294555664</v>
      </c>
      <c r="B1217" s="4">
        <v>3916.74267578125</v>
      </c>
      <c r="C1217" s="4">
        <v>42.987522125244141</v>
      </c>
      <c r="E1217" s="2">
        <v>85.4936294555664</v>
      </c>
      <c r="F1217" s="4">
        <v>3919.16748046875</v>
      </c>
      <c r="G1217" s="4">
        <v>43.498210906982422</v>
      </c>
      <c r="I1217" s="2">
        <v>85.4936294555664</v>
      </c>
      <c r="J1217" s="5">
        <v>-32.496059417724609</v>
      </c>
      <c r="K1217" s="5">
        <v>2.3813645839691162</v>
      </c>
    </row>
    <row r="1218">
      <c r="A1218" s="2">
        <v>85.547576904296875</v>
      </c>
      <c r="B1218" s="4">
        <v>3926.20068359375</v>
      </c>
      <c r="C1218" s="4">
        <v>39.730758666992188</v>
      </c>
      <c r="E1218" s="2">
        <v>85.547576904296875</v>
      </c>
      <c r="F1218" s="4">
        <v>3917.29345703125</v>
      </c>
      <c r="G1218" s="4">
        <v>43.530197143554688</v>
      </c>
      <c r="I1218" s="2">
        <v>85.547576904296875</v>
      </c>
      <c r="J1218" s="5">
        <v>-33.4028205871582</v>
      </c>
      <c r="K1218" s="5">
        <v>2.3998186588287354</v>
      </c>
    </row>
    <row r="1219">
      <c r="A1219" s="2">
        <v>85.601524353027344</v>
      </c>
      <c r="B1219" s="4">
        <v>3908.224609375</v>
      </c>
      <c r="C1219" s="4">
        <v>45.014591217041016</v>
      </c>
      <c r="E1219" s="2">
        <v>85.601524353027344</v>
      </c>
      <c r="F1219" s="4">
        <v>3915.29296875</v>
      </c>
      <c r="G1219" s="4">
        <v>43.579776763916016</v>
      </c>
      <c r="I1219" s="2">
        <v>85.601524353027344</v>
      </c>
      <c r="J1219" s="5">
        <v>-34.3031120300293</v>
      </c>
      <c r="K1219" s="5">
        <v>2.4238810539245605</v>
      </c>
    </row>
    <row r="1220">
      <c r="A1220" s="2">
        <v>85.655471801757813</v>
      </c>
      <c r="B1220" s="4">
        <v>3914.83935546875</v>
      </c>
      <c r="C1220" s="4">
        <v>46.470352172851563</v>
      </c>
      <c r="E1220" s="2">
        <v>85.655471801757813</v>
      </c>
      <c r="F1220" s="4">
        <v>3913.17822265625</v>
      </c>
      <c r="G1220" s="4">
        <v>43.656147003173828</v>
      </c>
      <c r="I1220" s="2">
        <v>85.655471801757813</v>
      </c>
      <c r="J1220" s="5">
        <v>-35.196922302246094</v>
      </c>
      <c r="K1220" s="5">
        <v>2.4532532691955566</v>
      </c>
    </row>
    <row r="1221">
      <c r="A1221" s="2">
        <v>85.709419250488281</v>
      </c>
      <c r="B1221" s="4">
        <v>3904.14697265625</v>
      </c>
      <c r="C1221" s="4">
        <v>44.331428527832031</v>
      </c>
      <c r="E1221" s="2">
        <v>85.709419250488281</v>
      </c>
      <c r="F1221" s="4">
        <v>3910.967041015625</v>
      </c>
      <c r="G1221" s="4">
        <v>43.769462585449219</v>
      </c>
      <c r="I1221" s="2">
        <v>85.709419250488281</v>
      </c>
      <c r="J1221" s="5">
        <v>-36.084209442138672</v>
      </c>
      <c r="K1221" s="5">
        <v>2.4875764846801758</v>
      </c>
    </row>
    <row r="1222">
      <c r="A1222" s="2">
        <v>85.76336669921875</v>
      </c>
      <c r="B1222" s="4">
        <v>3908.3388671875</v>
      </c>
      <c r="C1222" s="4">
        <v>46.2100830078125</v>
      </c>
      <c r="E1222" s="2">
        <v>85.76336669921875</v>
      </c>
      <c r="F1222" s="4">
        <v>3908.679443359375</v>
      </c>
      <c r="G1222" s="4">
        <v>43.923179626464844</v>
      </c>
      <c r="I1222" s="2">
        <v>85.76336669921875</v>
      </c>
      <c r="J1222" s="5">
        <v>-36.964946746826172</v>
      </c>
      <c r="K1222" s="5">
        <v>2.5264198780059814</v>
      </c>
    </row>
    <row r="1223">
      <c r="A1223" s="2">
        <v>85.817314147949219</v>
      </c>
      <c r="B1223" s="4">
        <v>3904.135986328125</v>
      </c>
      <c r="C1223" s="4">
        <v>48.823600769042969</v>
      </c>
      <c r="E1223" s="2">
        <v>85.817314147949219</v>
      </c>
      <c r="F1223" s="4">
        <v>3906.33203125</v>
      </c>
      <c r="G1223" s="4">
        <v>44.110092163085938</v>
      </c>
      <c r="I1223" s="2">
        <v>85.817314147949219</v>
      </c>
      <c r="J1223" s="5">
        <v>-37.839073181152344</v>
      </c>
      <c r="K1223" s="5">
        <v>2.5692791938781738</v>
      </c>
    </row>
    <row r="1224">
      <c r="A1224" s="2">
        <v>85.871261596679688</v>
      </c>
      <c r="B1224" s="4">
        <v>3918.1591796875</v>
      </c>
      <c r="C1224" s="4">
        <v>46.180351257324219</v>
      </c>
      <c r="E1224" s="2">
        <v>85.871261596679688</v>
      </c>
      <c r="F1224" s="4">
        <v>3903.942138671875</v>
      </c>
      <c r="G1224" s="4">
        <v>44.313911437988281</v>
      </c>
      <c r="I1224" s="2">
        <v>85.871261596679688</v>
      </c>
      <c r="J1224" s="5">
        <v>-38.706512451171875</v>
      </c>
      <c r="K1224" s="5">
        <v>2.6155867576599121</v>
      </c>
    </row>
    <row r="1225">
      <c r="A1225" s="2">
        <v>85.925209045410156</v>
      </c>
      <c r="B1225" s="4">
        <v>3901.85107421875</v>
      </c>
      <c r="C1225" s="4">
        <v>42.717037200927734</v>
      </c>
      <c r="E1225" s="2">
        <v>85.925209045410156</v>
      </c>
      <c r="F1225" s="4">
        <v>3901.518798828125</v>
      </c>
      <c r="G1225" s="4">
        <v>44.518825531005859</v>
      </c>
      <c r="I1225" s="2">
        <v>85.925209045410156</v>
      </c>
      <c r="J1225" s="5">
        <v>-39.567115783691406</v>
      </c>
      <c r="K1225" s="5">
        <v>2.6647129058837891</v>
      </c>
    </row>
    <row r="1226">
      <c r="A1226" s="2">
        <v>85.979164123535156</v>
      </c>
      <c r="B1226" s="4">
        <v>3906.02978515625</v>
      </c>
      <c r="C1226" s="4">
        <v>43.320415496826172</v>
      </c>
      <c r="E1226" s="2">
        <v>85.979164123535156</v>
      </c>
      <c r="F1226" s="4">
        <v>3899.063232421875</v>
      </c>
      <c r="G1226" s="4">
        <v>44.713066101074219</v>
      </c>
      <c r="I1226" s="2">
        <v>85.979164123535156</v>
      </c>
      <c r="J1226" s="5">
        <v>-40.420692443847656</v>
      </c>
      <c r="K1226" s="5">
        <v>2.7159640789031982</v>
      </c>
    </row>
    <row r="1227">
      <c r="A1227" s="2">
        <v>86.033111572265625</v>
      </c>
      <c r="B1227" s="4">
        <v>3890.912841796875</v>
      </c>
      <c r="C1227" s="4">
        <v>43.441116333007813</v>
      </c>
      <c r="E1227" s="2">
        <v>86.033111572265625</v>
      </c>
      <c r="F1227" s="4">
        <v>3896.56640625</v>
      </c>
      <c r="G1227" s="4">
        <v>44.889305114746094</v>
      </c>
      <c r="I1227" s="2">
        <v>86.033111572265625</v>
      </c>
      <c r="J1227" s="5">
        <v>-41.266983032226563</v>
      </c>
      <c r="K1227" s="5">
        <v>2.7685678005218506</v>
      </c>
    </row>
    <row r="1228">
      <c r="A1228" s="2">
        <v>86.0870590209961</v>
      </c>
      <c r="B1228" s="4">
        <v>3904.505126953125</v>
      </c>
      <c r="C1228" s="4">
        <v>42.241546630859375</v>
      </c>
      <c r="E1228" s="2">
        <v>86.0870590209961</v>
      </c>
      <c r="F1228" s="4">
        <v>3894.02099609375</v>
      </c>
      <c r="G1228" s="4">
        <v>45.040412902832031</v>
      </c>
      <c r="I1228" s="2">
        <v>86.0870590209961</v>
      </c>
      <c r="J1228" s="5">
        <v>-42.105667114257813</v>
      </c>
      <c r="K1228" s="5">
        <v>2.8217024803161621</v>
      </c>
    </row>
    <row r="1229">
      <c r="A1229" s="2">
        <v>86.141006469726563</v>
      </c>
      <c r="B1229" s="4">
        <v>3888.351806640625</v>
      </c>
      <c r="C1229" s="4">
        <v>45.810344696044922</v>
      </c>
      <c r="E1229" s="2">
        <v>86.141006469726563</v>
      </c>
      <c r="F1229" s="4">
        <v>3891.421630859375</v>
      </c>
      <c r="G1229" s="4">
        <v>45.157123565673828</v>
      </c>
      <c r="I1229" s="2">
        <v>86.141006469726563</v>
      </c>
      <c r="J1229" s="5">
        <v>-42.936359405517578</v>
      </c>
      <c r="K1229" s="5">
        <v>2.8744921684265137</v>
      </c>
    </row>
    <row r="1230">
      <c r="A1230" s="2">
        <v>86.194953918457031</v>
      </c>
      <c r="B1230" s="4">
        <v>3893.309326171875</v>
      </c>
      <c r="C1230" s="4">
        <v>44.824047088623047</v>
      </c>
      <c r="E1230" s="2">
        <v>86.194953918457031</v>
      </c>
      <c r="F1230" s="4">
        <v>3888.771728515625</v>
      </c>
      <c r="G1230" s="4">
        <v>45.236083984375</v>
      </c>
      <c r="I1230" s="2">
        <v>86.194953918457031</v>
      </c>
      <c r="J1230" s="5">
        <v>-43.758617401123047</v>
      </c>
      <c r="K1230" s="5">
        <v>2.9260714054107666</v>
      </c>
    </row>
    <row r="1231">
      <c r="A1231" s="2">
        <v>86.2489013671875</v>
      </c>
      <c r="B1231" s="4">
        <v>3883.50390625</v>
      </c>
      <c r="C1231" s="4">
        <v>46.485874176025391</v>
      </c>
      <c r="E1231" s="2">
        <v>86.2489013671875</v>
      </c>
      <c r="F1231" s="4">
        <v>3886.068603515625</v>
      </c>
      <c r="G1231" s="4">
        <v>45.284282684326172</v>
      </c>
      <c r="I1231" s="2">
        <v>86.2489013671875</v>
      </c>
      <c r="J1231" s="5">
        <v>-44.571994781494141</v>
      </c>
      <c r="K1231" s="5">
        <v>2.9755816459655762</v>
      </c>
    </row>
    <row r="1232">
      <c r="A1232" s="2">
        <v>86.302848815917969</v>
      </c>
      <c r="B1232" s="4">
        <v>3888.888427734375</v>
      </c>
      <c r="C1232" s="4">
        <v>45.212421417236328</v>
      </c>
      <c r="E1232" s="2">
        <v>86.302848815917969</v>
      </c>
      <c r="F1232" s="4">
        <v>3883.311279296875</v>
      </c>
      <c r="G1232" s="4">
        <v>45.314315795898438</v>
      </c>
      <c r="I1232" s="2">
        <v>86.302848815917969</v>
      </c>
      <c r="J1232" s="5">
        <v>-45.376022338867188</v>
      </c>
      <c r="K1232" s="5">
        <v>3.0222184658050537</v>
      </c>
    </row>
    <row r="1233">
      <c r="A1233" s="2">
        <v>86.356796264648438</v>
      </c>
      <c r="B1233" s="4">
        <v>3872.687255859375</v>
      </c>
      <c r="C1233" s="4">
        <v>48.273597717285156</v>
      </c>
      <c r="E1233" s="2">
        <v>86.356796264648438</v>
      </c>
      <c r="F1233" s="4">
        <v>3880.4912109375</v>
      </c>
      <c r="G1233" s="4">
        <v>45.33917236328125</v>
      </c>
      <c r="I1233" s="2">
        <v>86.356796264648438</v>
      </c>
      <c r="J1233" s="5">
        <v>-46.170246124267578</v>
      </c>
      <c r="K1233" s="5">
        <v>3.0652501583099365</v>
      </c>
    </row>
    <row r="1234">
      <c r="A1234" s="2">
        <v>86.4107437133789</v>
      </c>
      <c r="B1234" s="4">
        <v>3877.488037109375</v>
      </c>
      <c r="C1234" s="4">
        <v>43.144668579101563</v>
      </c>
      <c r="E1234" s="2">
        <v>86.4107437133789</v>
      </c>
      <c r="F1234" s="4">
        <v>3877.603759765625</v>
      </c>
      <c r="G1234" s="4">
        <v>45.361835479736328</v>
      </c>
      <c r="I1234" s="2">
        <v>86.4107437133789</v>
      </c>
      <c r="J1234" s="5">
        <v>-46.954189300537109</v>
      </c>
      <c r="K1234" s="5">
        <v>3.1040542125701904</v>
      </c>
    </row>
    <row r="1235">
      <c r="A1235" s="2">
        <v>86.464691162109375</v>
      </c>
      <c r="B1235" s="4">
        <v>3873.377685546875</v>
      </c>
      <c r="C1235" s="4">
        <v>49.033088684082031</v>
      </c>
      <c r="E1235" s="2">
        <v>86.464691162109375</v>
      </c>
      <c r="F1235" s="4">
        <v>3874.647216796875</v>
      </c>
      <c r="G1235" s="4">
        <v>45.382522583007813</v>
      </c>
      <c r="I1235" s="2">
        <v>86.464691162109375</v>
      </c>
      <c r="J1235" s="5">
        <v>-47.727409362792969</v>
      </c>
      <c r="K1235" s="5">
        <v>3.1381089687347412</v>
      </c>
    </row>
    <row r="1236">
      <c r="A1236" s="2">
        <v>86.518638610839844</v>
      </c>
      <c r="B1236" s="4">
        <v>3875.30615234375</v>
      </c>
      <c r="C1236" s="4">
        <v>45.214897155761719</v>
      </c>
      <c r="E1236" s="2">
        <v>86.518638610839844</v>
      </c>
      <c r="F1236" s="4">
        <v>3871.630126953125</v>
      </c>
      <c r="G1236" s="4">
        <v>45.403343200683594</v>
      </c>
      <c r="I1236" s="2">
        <v>86.518638610839844</v>
      </c>
      <c r="J1236" s="5">
        <v>-48.489425659179688</v>
      </c>
      <c r="K1236" s="5">
        <v>3.1670401096343994</v>
      </c>
    </row>
    <row r="1237">
      <c r="A1237" s="2">
        <v>86.572586059570313</v>
      </c>
      <c r="B1237" s="4">
        <v>3866.6298828125</v>
      </c>
      <c r="C1237" s="4">
        <v>54.236106872558594</v>
      </c>
      <c r="E1237" s="2">
        <v>86.572586059570313</v>
      </c>
      <c r="F1237" s="4">
        <v>3868.56298828125</v>
      </c>
      <c r="G1237" s="4">
        <v>45.425823211669922</v>
      </c>
      <c r="I1237" s="2">
        <v>86.572586059570313</v>
      </c>
      <c r="J1237" s="5">
        <v>-49.239776611328125</v>
      </c>
      <c r="K1237" s="5">
        <v>3.1905782222747803</v>
      </c>
    </row>
    <row r="1238">
      <c r="A1238" s="2">
        <v>86.626533508300781</v>
      </c>
      <c r="B1238" s="4">
        <v>3876.709228515625</v>
      </c>
      <c r="C1238" s="4">
        <v>49.346973419189453</v>
      </c>
      <c r="E1238" s="2">
        <v>86.626533508300781</v>
      </c>
      <c r="F1238" s="4">
        <v>3865.466552734375</v>
      </c>
      <c r="G1238" s="4">
        <v>45.447834014892578</v>
      </c>
      <c r="I1238" s="2">
        <v>86.626533508300781</v>
      </c>
      <c r="J1238" s="5">
        <v>-49.978008270263672</v>
      </c>
      <c r="K1238" s="5">
        <v>3.208582878112793</v>
      </c>
    </row>
    <row r="1239">
      <c r="A1239" s="2">
        <v>86.68048095703125</v>
      </c>
      <c r="B1239" s="4">
        <v>3859.642822265625</v>
      </c>
      <c r="C1239" s="4">
        <v>43.725780487060547</v>
      </c>
      <c r="E1239" s="2">
        <v>86.68048095703125</v>
      </c>
      <c r="F1239" s="4">
        <v>3862.357666015625</v>
      </c>
      <c r="G1239" s="4">
        <v>45.465766906738281</v>
      </c>
      <c r="I1239" s="2">
        <v>86.68048095703125</v>
      </c>
      <c r="J1239" s="5">
        <v>-50.703727722167969</v>
      </c>
      <c r="K1239" s="5">
        <v>3.2210104465484619</v>
      </c>
    </row>
    <row r="1240">
      <c r="A1240" s="2">
        <v>86.734428405761719</v>
      </c>
      <c r="B1240" s="4">
        <v>3866.53857421875</v>
      </c>
      <c r="C1240" s="4">
        <v>38.890171051025391</v>
      </c>
      <c r="E1240" s="2">
        <v>86.734428405761719</v>
      </c>
      <c r="F1240" s="4">
        <v>3859.248046875</v>
      </c>
      <c r="G1240" s="4">
        <v>45.478458404541016</v>
      </c>
      <c r="I1240" s="2">
        <v>86.734428405761719</v>
      </c>
      <c r="J1240" s="5">
        <v>-51.416557312011719</v>
      </c>
      <c r="K1240" s="5">
        <v>3.227914571762085</v>
      </c>
    </row>
    <row r="1241">
      <c r="A1241" s="2">
        <v>86.788375854492188</v>
      </c>
      <c r="B1241" s="4">
        <v>3848.395263671875</v>
      </c>
      <c r="C1241" s="4">
        <v>43.9357795715332</v>
      </c>
      <c r="E1241" s="2">
        <v>86.788375854492188</v>
      </c>
      <c r="F1241" s="4">
        <v>3856.140625</v>
      </c>
      <c r="G1241" s="4">
        <v>45.484600067138672</v>
      </c>
      <c r="I1241" s="2">
        <v>86.788375854492188</v>
      </c>
      <c r="J1241" s="5">
        <v>-52.116153717041016</v>
      </c>
      <c r="K1241" s="5">
        <v>3.22945499420166</v>
      </c>
    </row>
    <row r="1242">
      <c r="A1242" s="2">
        <v>86.842323303222656</v>
      </c>
      <c r="B1242" s="4">
        <v>3856.440673828125</v>
      </c>
      <c r="C1242" s="4">
        <v>42.993698120117188</v>
      </c>
      <c r="E1242" s="2">
        <v>86.842323303222656</v>
      </c>
      <c r="F1242" s="4">
        <v>3853.030517578125</v>
      </c>
      <c r="G1242" s="4">
        <v>45.481563568115234</v>
      </c>
      <c r="I1242" s="2">
        <v>86.842323303222656</v>
      </c>
      <c r="J1242" s="5">
        <v>-52.802169799804688</v>
      </c>
      <c r="K1242" s="5">
        <v>3.2258849143981934</v>
      </c>
    </row>
    <row r="1243">
      <c r="A1243" s="2">
        <v>86.896270751953125</v>
      </c>
      <c r="B1243" s="4">
        <v>3846.2626953125</v>
      </c>
      <c r="C1243" s="4">
        <v>47.637847900390625</v>
      </c>
      <c r="E1243" s="2">
        <v>86.896270751953125</v>
      </c>
      <c r="F1243" s="4">
        <v>3849.90771484375</v>
      </c>
      <c r="G1243" s="4">
        <v>45.47088623046875</v>
      </c>
      <c r="I1243" s="2">
        <v>86.896270751953125</v>
      </c>
      <c r="J1243" s="5">
        <v>-53.474285125732422</v>
      </c>
      <c r="K1243" s="5">
        <v>3.2175862789154053</v>
      </c>
    </row>
    <row r="1244">
      <c r="A1244" s="2">
        <v>86.9502182006836</v>
      </c>
      <c r="B1244" s="4">
        <v>3852.89208984375</v>
      </c>
      <c r="C1244" s="4">
        <v>48.395866394042969</v>
      </c>
      <c r="E1244" s="2">
        <v>86.9502182006836</v>
      </c>
      <c r="F1244" s="4">
        <v>3846.7685546875</v>
      </c>
      <c r="G1244" s="4">
        <v>45.459182739257813</v>
      </c>
      <c r="I1244" s="2">
        <v>86.9502182006836</v>
      </c>
      <c r="J1244" s="5">
        <v>-54.1321907043457</v>
      </c>
      <c r="K1244" s="5">
        <v>3.2049975395202637</v>
      </c>
    </row>
    <row r="1245">
      <c r="A1245" s="2">
        <v>87.004165649414063</v>
      </c>
      <c r="B1245" s="4">
        <v>3840.924072265625</v>
      </c>
      <c r="C1245" s="4">
        <v>41.1604118347168</v>
      </c>
      <c r="E1245" s="2">
        <v>87.004165649414063</v>
      </c>
      <c r="F1245" s="4">
        <v>3843.61376953125</v>
      </c>
      <c r="G1245" s="4">
        <v>45.454418182373047</v>
      </c>
      <c r="I1245" s="2">
        <v>87.004165649414063</v>
      </c>
      <c r="J1245" s="5">
        <v>-54.775630950927734</v>
      </c>
      <c r="K1245" s="5">
        <v>3.1886370182037354</v>
      </c>
    </row>
    <row r="1246">
      <c r="A1246" s="2">
        <v>87.058113098144531</v>
      </c>
      <c r="B1246" s="4">
        <v>3845.80224609375</v>
      </c>
      <c r="C1246" s="4">
        <v>44.190757751464844</v>
      </c>
      <c r="E1246" s="2">
        <v>87.058113098144531</v>
      </c>
      <c r="F1246" s="4">
        <v>3840.448486328125</v>
      </c>
      <c r="G1246" s="4">
        <v>45.462738037109375</v>
      </c>
      <c r="I1246" s="2">
        <v>87.058113098144531</v>
      </c>
      <c r="J1246" s="5">
        <v>-55.4044189453125</v>
      </c>
      <c r="K1246" s="5">
        <v>3.1690733432769775</v>
      </c>
    </row>
    <row r="1247">
      <c r="A1247" s="2">
        <v>87.112060546875</v>
      </c>
      <c r="B1247" s="4">
        <v>3829.53564453125</v>
      </c>
      <c r="C1247" s="4">
        <v>47.824203491210938</v>
      </c>
      <c r="E1247" s="2">
        <v>87.112060546875</v>
      </c>
      <c r="F1247" s="4">
        <v>3837.276611328125</v>
      </c>
      <c r="G1247" s="4">
        <v>45.488388061523438</v>
      </c>
      <c r="I1247" s="2">
        <v>87.112060546875</v>
      </c>
      <c r="J1247" s="5">
        <v>-56.018447875976563</v>
      </c>
      <c r="K1247" s="5">
        <v>3.1469192504882813</v>
      </c>
    </row>
    <row r="1248">
      <c r="A1248" s="2">
        <v>87.166007995605469</v>
      </c>
      <c r="B1248" s="4">
        <v>3834.998046875</v>
      </c>
      <c r="C1248" s="4">
        <v>48.743850708007813</v>
      </c>
      <c r="E1248" s="2">
        <v>87.166007995605469</v>
      </c>
      <c r="F1248" s="4">
        <v>3834.10009765625</v>
      </c>
      <c r="G1248" s="4">
        <v>45.5334587097168</v>
      </c>
      <c r="I1248" s="2">
        <v>87.166007995605469</v>
      </c>
      <c r="J1248" s="5">
        <v>-56.61767578125</v>
      </c>
      <c r="K1248" s="5">
        <v>3.122809886932373</v>
      </c>
    </row>
    <row r="1249">
      <c r="A1249" s="2">
        <v>87.219955444335938</v>
      </c>
      <c r="B1249" s="4">
        <v>3821.62109375</v>
      </c>
      <c r="C1249" s="4">
        <v>47.201168060302734</v>
      </c>
      <c r="E1249" s="2">
        <v>87.219955444335938</v>
      </c>
      <c r="F1249" s="4">
        <v>3830.9169921875</v>
      </c>
      <c r="G1249" s="4">
        <v>45.59881591796875</v>
      </c>
      <c r="I1249" s="2">
        <v>87.219955444335938</v>
      </c>
      <c r="J1249" s="5">
        <v>-57.2021598815918</v>
      </c>
      <c r="K1249" s="5">
        <v>3.097404956817627</v>
      </c>
    </row>
    <row r="1250">
      <c r="A1250" s="2">
        <v>87.2739028930664</v>
      </c>
      <c r="B1250" s="4">
        <v>3830.16259765625</v>
      </c>
      <c r="C1250" s="4">
        <v>41.206386566162109</v>
      </c>
      <c r="E1250" s="2">
        <v>87.2739028930664</v>
      </c>
      <c r="F1250" s="4">
        <v>3827.727783203125</v>
      </c>
      <c r="G1250" s="4">
        <v>45.682441711425781</v>
      </c>
      <c r="I1250" s="2">
        <v>87.2739028930664</v>
      </c>
      <c r="J1250" s="5">
        <v>-57.772003173828125</v>
      </c>
      <c r="K1250" s="5">
        <v>3.0713658332824707</v>
      </c>
    </row>
    <row r="1251">
      <c r="A1251" s="2">
        <v>87.327850341796875</v>
      </c>
      <c r="B1251" s="4">
        <v>3822.719482421875</v>
      </c>
      <c r="C1251" s="4">
        <v>44.737541198730469</v>
      </c>
      <c r="E1251" s="2">
        <v>87.327850341796875</v>
      </c>
      <c r="F1251" s="4">
        <v>3824.541015625</v>
      </c>
      <c r="G1251" s="4">
        <v>45.7815055847168</v>
      </c>
      <c r="I1251" s="2">
        <v>87.327850341796875</v>
      </c>
      <c r="J1251" s="5">
        <v>-58.327419281005859</v>
      </c>
      <c r="K1251" s="5">
        <v>3.0453345775604248</v>
      </c>
    </row>
    <row r="1252">
      <c r="A1252" s="2">
        <v>87.381797790527344</v>
      </c>
      <c r="B1252" s="4">
        <v>3828.2734375</v>
      </c>
      <c r="C1252" s="4">
        <v>44.613105773925781</v>
      </c>
      <c r="E1252" s="2">
        <v>87.381797790527344</v>
      </c>
      <c r="F1252" s="4">
        <v>3821.369140625</v>
      </c>
      <c r="G1252" s="4">
        <v>45.892993927001953</v>
      </c>
      <c r="I1252" s="2">
        <v>87.381797790527344</v>
      </c>
      <c r="J1252" s="5">
        <v>-58.868690490722656</v>
      </c>
      <c r="K1252" s="5">
        <v>3.0199148654937744</v>
      </c>
    </row>
    <row r="1253">
      <c r="A1253" s="2">
        <v>87.435745239257813</v>
      </c>
      <c r="B1253" s="4">
        <v>3816.468505859375</v>
      </c>
      <c r="C1253" s="4">
        <v>43.332157135009766</v>
      </c>
      <c r="E1253" s="2">
        <v>87.435745239257813</v>
      </c>
      <c r="F1253" s="4">
        <v>3818.220947265625</v>
      </c>
      <c r="G1253" s="4">
        <v>46.010772705078125</v>
      </c>
      <c r="I1253" s="2">
        <v>87.435745239257813</v>
      </c>
      <c r="J1253" s="5">
        <v>-59.396186828613281</v>
      </c>
      <c r="K1253" s="5">
        <v>2.9956550598144531</v>
      </c>
    </row>
    <row r="1254">
      <c r="A1254" s="2">
        <v>87.489692687988281</v>
      </c>
      <c r="B1254" s="4">
        <v>3821.46337890625</v>
      </c>
      <c r="C1254" s="4">
        <v>44.172817230224609</v>
      </c>
      <c r="E1254" s="2">
        <v>87.489692687988281</v>
      </c>
      <c r="F1254" s="4">
        <v>3815.0927734375</v>
      </c>
      <c r="G1254" s="4">
        <v>46.128746032714844</v>
      </c>
      <c r="I1254" s="2">
        <v>87.489692687988281</v>
      </c>
      <c r="J1254" s="5">
        <v>-59.910350799560547</v>
      </c>
      <c r="K1254" s="5">
        <v>2.973034143447876</v>
      </c>
    </row>
    <row r="1255">
      <c r="A1255" s="2">
        <v>87.54364013671875</v>
      </c>
      <c r="B1255" s="4">
        <v>3811.398193359375</v>
      </c>
      <c r="C1255" s="4">
        <v>45.507083892822266</v>
      </c>
      <c r="E1255" s="2">
        <v>87.54364013671875</v>
      </c>
      <c r="F1255" s="4">
        <v>3811.97265625</v>
      </c>
      <c r="G1255" s="4">
        <v>46.243465423583984</v>
      </c>
      <c r="I1255" s="2">
        <v>87.54364013671875</v>
      </c>
      <c r="J1255" s="5">
        <v>-60.41168212890625</v>
      </c>
      <c r="K1255" s="5">
        <v>2.952498197555542</v>
      </c>
    </row>
    <row r="1256">
      <c r="A1256" s="2">
        <v>87.597587585449219</v>
      </c>
      <c r="B1256" s="4">
        <v>3807.327880859375</v>
      </c>
      <c r="C1256" s="4">
        <v>48.979984283447266</v>
      </c>
      <c r="E1256" s="2">
        <v>87.597587585449219</v>
      </c>
      <c r="F1256" s="4">
        <v>3808.842041015625</v>
      </c>
      <c r="G1256" s="4">
        <v>46.354717254638672</v>
      </c>
      <c r="I1256" s="2">
        <v>87.597587585449219</v>
      </c>
      <c r="J1256" s="5">
        <v>-60.900699615478516</v>
      </c>
      <c r="K1256" s="5">
        <v>2.9344196319580078</v>
      </c>
    </row>
    <row r="1257">
      <c r="A1257" s="2">
        <v>87.651535034179688</v>
      </c>
      <c r="B1257" s="4">
        <v>3801.01904296875</v>
      </c>
      <c r="C1257" s="4">
        <v>48.583229064941406</v>
      </c>
      <c r="E1257" s="2">
        <v>87.651535034179688</v>
      </c>
      <c r="F1257" s="4">
        <v>3805.6796875</v>
      </c>
      <c r="G1257" s="4">
        <v>46.468921661376953</v>
      </c>
      <c r="I1257" s="2">
        <v>87.651535034179688</v>
      </c>
      <c r="J1257" s="5">
        <v>-61.377956390380859</v>
      </c>
      <c r="K1257" s="5">
        <v>2.919142484664917</v>
      </c>
    </row>
    <row r="1258">
      <c r="A1258" s="2">
        <v>87.705482482910156</v>
      </c>
      <c r="B1258" s="4">
        <v>3800.47509765625</v>
      </c>
      <c r="C1258" s="4">
        <v>45.555068969726563</v>
      </c>
      <c r="E1258" s="2">
        <v>87.705482482910156</v>
      </c>
      <c r="F1258" s="4">
        <v>3802.47216796875</v>
      </c>
      <c r="G1258" s="4">
        <v>46.595920562744141</v>
      </c>
      <c r="I1258" s="2">
        <v>87.705482482910156</v>
      </c>
      <c r="J1258" s="5">
        <v>-61.843997955322266</v>
      </c>
      <c r="K1258" s="5">
        <v>2.9069154262542725</v>
      </c>
    </row>
    <row r="1259">
      <c r="A1259" s="2">
        <v>87.759429931640625</v>
      </c>
      <c r="B1259" s="4">
        <v>3798.27294921875</v>
      </c>
      <c r="C1259" s="4">
        <v>47.142623901367188</v>
      </c>
      <c r="E1259" s="2">
        <v>87.759429931640625</v>
      </c>
      <c r="F1259" s="4">
        <v>3799.212646484375</v>
      </c>
      <c r="G1259" s="4">
        <v>46.744564056396484</v>
      </c>
      <c r="I1259" s="2">
        <v>87.759429931640625</v>
      </c>
      <c r="J1259" s="5">
        <v>-62.299385070800781</v>
      </c>
      <c r="K1259" s="5">
        <v>2.8979270458221436</v>
      </c>
    </row>
    <row r="1260">
      <c r="A1260" s="2">
        <v>87.8133773803711</v>
      </c>
      <c r="B1260" s="4">
        <v>3794.611083984375</v>
      </c>
      <c r="C1260" s="4">
        <v>49.233524322509766</v>
      </c>
      <c r="E1260" s="2">
        <v>87.8133773803711</v>
      </c>
      <c r="F1260" s="4">
        <v>3795.90283203125</v>
      </c>
      <c r="G1260" s="4">
        <v>46.917510986328125</v>
      </c>
      <c r="I1260" s="2">
        <v>87.8133773803711</v>
      </c>
      <c r="J1260" s="5">
        <v>-62.744647979736328</v>
      </c>
      <c r="K1260" s="5">
        <v>2.8922793865203857</v>
      </c>
    </row>
    <row r="1261">
      <c r="A1261" s="2">
        <v>87.867324829101563</v>
      </c>
      <c r="B1261" s="4">
        <v>3795.451171875</v>
      </c>
      <c r="C1261" s="4">
        <v>49.830390930175781</v>
      </c>
      <c r="E1261" s="2">
        <v>87.867324829101563</v>
      </c>
      <c r="F1261" s="4">
        <v>3792.54833984375</v>
      </c>
      <c r="G1261" s="4">
        <v>47.110958099365234</v>
      </c>
      <c r="I1261" s="2">
        <v>87.867324829101563</v>
      </c>
      <c r="J1261" s="5">
        <v>-63.180271148681641</v>
      </c>
      <c r="K1261" s="5">
        <v>2.8899788856506348</v>
      </c>
    </row>
    <row r="1262">
      <c r="A1262" s="2">
        <v>87.921272277832031</v>
      </c>
      <c r="B1262" s="4">
        <v>3791.552978515625</v>
      </c>
      <c r="C1262" s="4">
        <v>48.439876556396484</v>
      </c>
      <c r="E1262" s="2">
        <v>87.921272277832031</v>
      </c>
      <c r="F1262" s="4">
        <v>3789.157958984375</v>
      </c>
      <c r="G1262" s="4">
        <v>47.312961578369141</v>
      </c>
      <c r="I1262" s="2">
        <v>87.921272277832031</v>
      </c>
      <c r="J1262" s="5">
        <v>-63.606697082519531</v>
      </c>
      <c r="K1262" s="5">
        <v>2.8909716606140137</v>
      </c>
    </row>
    <row r="1263">
      <c r="A1263" s="2">
        <v>87.9752197265625</v>
      </c>
      <c r="B1263" s="4">
        <v>3795.8427734375</v>
      </c>
      <c r="C1263" s="4">
        <v>45.17816162109375</v>
      </c>
      <c r="E1263" s="2">
        <v>87.9752197265625</v>
      </c>
      <c r="F1263" s="4">
        <v>3785.739990234375</v>
      </c>
      <c r="G1263" s="4">
        <v>47.509540557861328</v>
      </c>
      <c r="I1263" s="2">
        <v>87.9752197265625</v>
      </c>
      <c r="J1263" s="5">
        <v>-64.0243148803711</v>
      </c>
      <c r="K1263" s="5">
        <v>2.8950886726379395</v>
      </c>
    </row>
    <row r="1264">
      <c r="A1264" s="2">
        <v>88.029167175292969</v>
      </c>
      <c r="B1264" s="4">
        <v>3781.0009765625</v>
      </c>
      <c r="C1264" s="4">
        <v>48.851390838623047</v>
      </c>
      <c r="E1264" s="2">
        <v>88.029167175292969</v>
      </c>
      <c r="F1264" s="4">
        <v>3782.303955078125</v>
      </c>
      <c r="G1264" s="4">
        <v>47.692203521728516</v>
      </c>
      <c r="I1264" s="2">
        <v>88.029167175292969</v>
      </c>
      <c r="J1264" s="5">
        <v>-64.433441162109375</v>
      </c>
      <c r="K1264" s="5">
        <v>2.9020698070526123</v>
      </c>
    </row>
    <row r="1265">
      <c r="A1265" s="2">
        <v>88.083114624023438</v>
      </c>
      <c r="B1265" s="4">
        <v>3779.09716796875</v>
      </c>
      <c r="C1265" s="4">
        <v>47.0953369140625</v>
      </c>
      <c r="E1265" s="2">
        <v>88.083114624023438</v>
      </c>
      <c r="F1265" s="4">
        <v>3778.860595703125</v>
      </c>
      <c r="G1265" s="4">
        <v>47.854621887207031</v>
      </c>
      <c r="I1265" s="2">
        <v>88.083114624023438</v>
      </c>
      <c r="J1265" s="5">
        <v>-64.834358215332031</v>
      </c>
      <c r="K1265" s="5">
        <v>2.9115445613861084</v>
      </c>
    </row>
    <row r="1266">
      <c r="A1266" s="2">
        <v>88.1370620727539</v>
      </c>
      <c r="B1266" s="4">
        <v>3772.8359375</v>
      </c>
      <c r="C1266" s="4">
        <v>47.240196228027344</v>
      </c>
      <c r="E1266" s="2">
        <v>88.1370620727539</v>
      </c>
      <c r="F1266" s="4">
        <v>3775.419921875</v>
      </c>
      <c r="G1266" s="4">
        <v>47.993598937988281</v>
      </c>
      <c r="I1266" s="2">
        <v>88.1370620727539</v>
      </c>
      <c r="J1266" s="5">
        <v>-65.227302551269531</v>
      </c>
      <c r="K1266" s="5">
        <v>2.923060417175293</v>
      </c>
    </row>
    <row r="1267">
      <c r="A1267" s="2">
        <v>88.1910171508789</v>
      </c>
      <c r="B1267" s="4">
        <v>3784.2431640625</v>
      </c>
      <c r="C1267" s="4">
        <v>46.191200256347656</v>
      </c>
      <c r="E1267" s="2">
        <v>88.1910171508789</v>
      </c>
      <c r="F1267" s="4">
        <v>3771.987548828125</v>
      </c>
      <c r="G1267" s="4">
        <v>48.108657836914063</v>
      </c>
      <c r="I1267" s="2">
        <v>88.1910171508789</v>
      </c>
      <c r="J1267" s="5">
        <v>-65.612480163574219</v>
      </c>
      <c r="K1267" s="5">
        <v>2.9360818862915039</v>
      </c>
    </row>
    <row r="1268">
      <c r="A1268" s="2">
        <v>88.244964599609375</v>
      </c>
      <c r="B1268" s="4">
        <v>3767.623291015625</v>
      </c>
      <c r="C1268" s="4">
        <v>49.222393035888672</v>
      </c>
      <c r="E1268" s="2">
        <v>88.244964599609375</v>
      </c>
      <c r="F1268" s="4">
        <v>3768.5615234375</v>
      </c>
      <c r="G1268" s="4">
        <v>48.202251434326172</v>
      </c>
      <c r="I1268" s="2">
        <v>88.244964599609375</v>
      </c>
      <c r="J1268" s="5">
        <v>-65.990028381347656</v>
      </c>
      <c r="K1268" s="5">
        <v>2.9500288963317871</v>
      </c>
    </row>
    <row r="1269">
      <c r="A1269" s="2">
        <v>88.298912048339844</v>
      </c>
      <c r="B1269" s="4">
        <v>3775.607421875</v>
      </c>
      <c r="C1269" s="4">
        <v>43.269207000732422</v>
      </c>
      <c r="E1269" s="2">
        <v>88.298912048339844</v>
      </c>
      <c r="F1269" s="4">
        <v>3765.127685546875</v>
      </c>
      <c r="G1269" s="4">
        <v>48.281536102294922</v>
      </c>
      <c r="I1269" s="2">
        <v>88.298912048339844</v>
      </c>
      <c r="J1269" s="5">
        <v>-66.360092163085938</v>
      </c>
      <c r="K1269" s="5">
        <v>2.9642868041992188</v>
      </c>
    </row>
    <row r="1270">
      <c r="A1270" s="2">
        <v>88.352859497070313</v>
      </c>
      <c r="B1270" s="4">
        <v>3754.57470703125</v>
      </c>
      <c r="C1270" s="4">
        <v>48.5458984375</v>
      </c>
      <c r="E1270" s="2">
        <v>88.352859497070313</v>
      </c>
      <c r="F1270" s="4">
        <v>3761.665771484375</v>
      </c>
      <c r="G1270" s="4">
        <v>48.351543426513672</v>
      </c>
      <c r="I1270" s="2">
        <v>88.352859497070313</v>
      </c>
      <c r="J1270" s="5">
        <v>-66.722724914550781</v>
      </c>
      <c r="K1270" s="5">
        <v>2.9782404899597168</v>
      </c>
    </row>
    <row r="1271">
      <c r="A1271" s="2">
        <v>88.406806945800781</v>
      </c>
      <c r="B1271" s="4">
        <v>3758.2021484375</v>
      </c>
      <c r="C1271" s="4">
        <v>51.233047485351563</v>
      </c>
      <c r="E1271" s="2">
        <v>88.406806945800781</v>
      </c>
      <c r="F1271" s="4">
        <v>3758.156982421875</v>
      </c>
      <c r="G1271" s="4">
        <v>48.416069030761719</v>
      </c>
      <c r="I1271" s="2">
        <v>88.406806945800781</v>
      </c>
      <c r="J1271" s="5">
        <v>-67.077972412109375</v>
      </c>
      <c r="K1271" s="5">
        <v>2.9912936687469482</v>
      </c>
    </row>
    <row r="1272">
      <c r="A1272" s="2">
        <v>88.46075439453125</v>
      </c>
      <c r="B1272" s="4">
        <v>3744.8037109375</v>
      </c>
      <c r="C1272" s="4">
        <v>55.004478454589844</v>
      </c>
      <c r="E1272" s="2">
        <v>88.46075439453125</v>
      </c>
      <c r="F1272" s="4">
        <v>3754.589111328125</v>
      </c>
      <c r="G1272" s="4">
        <v>48.480464935302734</v>
      </c>
      <c r="I1272" s="2">
        <v>88.46075439453125</v>
      </c>
      <c r="J1272" s="5">
        <v>-67.42584228515625</v>
      </c>
      <c r="K1272" s="5">
        <v>3.0028786659240723</v>
      </c>
    </row>
    <row r="1273">
      <c r="A1273" s="2">
        <v>88.514701843261719</v>
      </c>
      <c r="B1273" s="4">
        <v>3749.920166015625</v>
      </c>
      <c r="C1273" s="4">
        <v>53.014835357666016</v>
      </c>
      <c r="E1273" s="2">
        <v>88.514701843261719</v>
      </c>
      <c r="F1273" s="4">
        <v>3750.95751953125</v>
      </c>
      <c r="G1273" s="4">
        <v>48.5474739074707</v>
      </c>
      <c r="I1273" s="2">
        <v>88.514701843261719</v>
      </c>
      <c r="J1273" s="5">
        <v>-67.766304016113281</v>
      </c>
      <c r="K1273" s="5">
        <v>3.0124447345733643</v>
      </c>
    </row>
    <row r="1274">
      <c r="A1274" s="2">
        <v>88.568649291992188</v>
      </c>
      <c r="B1274" s="4">
        <v>3739.796630859375</v>
      </c>
      <c r="C1274" s="4">
        <v>50.561794281005859</v>
      </c>
      <c r="E1274" s="2">
        <v>88.568649291992188</v>
      </c>
      <c r="F1274" s="4">
        <v>3747.2626953125</v>
      </c>
      <c r="G1274" s="4">
        <v>48.615158081054688</v>
      </c>
      <c r="I1274" s="2">
        <v>88.568649291992188</v>
      </c>
      <c r="J1274" s="5">
        <v>-68.0993423461914</v>
      </c>
      <c r="K1274" s="5">
        <v>3.0195090770721436</v>
      </c>
    </row>
    <row r="1275">
      <c r="A1275" s="2">
        <v>88.622596740722656</v>
      </c>
      <c r="B1275" s="4">
        <v>3744.760009765625</v>
      </c>
      <c r="C1275" s="4">
        <v>50.318458557128906</v>
      </c>
      <c r="E1275" s="2">
        <v>88.622596740722656</v>
      </c>
      <c r="F1275" s="4">
        <v>3743.512451171875</v>
      </c>
      <c r="G1275" s="4">
        <v>48.677295684814453</v>
      </c>
      <c r="I1275" s="2">
        <v>88.622596740722656</v>
      </c>
      <c r="J1275" s="5">
        <v>-68.424942016601563</v>
      </c>
      <c r="K1275" s="5">
        <v>3.0236186981201172</v>
      </c>
    </row>
    <row r="1276">
      <c r="A1276" s="2">
        <v>88.676544189453125</v>
      </c>
      <c r="B1276" s="4">
        <v>3732.9794921875</v>
      </c>
      <c r="C1276" s="4">
        <v>49.559482574462891</v>
      </c>
      <c r="E1276" s="2">
        <v>88.676544189453125</v>
      </c>
      <c r="F1276" s="4">
        <v>3739.71484375</v>
      </c>
      <c r="G1276" s="4">
        <v>48.729518890380859</v>
      </c>
      <c r="I1276" s="2">
        <v>88.676544189453125</v>
      </c>
      <c r="J1276" s="5">
        <v>-68.743110656738281</v>
      </c>
      <c r="K1276" s="5">
        <v>3.0244102478027344</v>
      </c>
    </row>
    <row r="1277">
      <c r="A1277" s="2">
        <v>88.7304916381836</v>
      </c>
      <c r="B1277" s="4">
        <v>3743.169677734375</v>
      </c>
      <c r="C1277" s="4">
        <v>48.597286224365234</v>
      </c>
      <c r="E1277" s="2">
        <v>88.7304916381836</v>
      </c>
      <c r="F1277" s="4">
        <v>3735.880615234375</v>
      </c>
      <c r="G1277" s="4">
        <v>48.769065856933594</v>
      </c>
      <c r="I1277" s="2">
        <v>88.7304916381836</v>
      </c>
      <c r="J1277" s="5">
        <v>-69.053871154785156</v>
      </c>
      <c r="K1277" s="5">
        <v>3.021589994430542</v>
      </c>
    </row>
    <row r="1278">
      <c r="A1278" s="2">
        <v>88.784439086914063</v>
      </c>
      <c r="B1278" s="4">
        <v>3731.96484375</v>
      </c>
      <c r="C1278" s="4">
        <v>44.686428070068359</v>
      </c>
      <c r="E1278" s="2">
        <v>88.784439086914063</v>
      </c>
      <c r="F1278" s="4">
        <v>3732.021484375</v>
      </c>
      <c r="G1278" s="4">
        <v>48.788780212402344</v>
      </c>
      <c r="I1278" s="2">
        <v>88.784439086914063</v>
      </c>
      <c r="J1278" s="5">
        <v>-69.357269287109375</v>
      </c>
      <c r="K1278" s="5">
        <v>3.0149765014648438</v>
      </c>
    </row>
    <row r="1279">
      <c r="A1279" s="2">
        <v>88.838386535644531</v>
      </c>
      <c r="B1279" s="4">
        <v>3737.411376953125</v>
      </c>
      <c r="C1279" s="4">
        <v>43.056419372558594</v>
      </c>
      <c r="E1279" s="2">
        <v>88.838386535644531</v>
      </c>
      <c r="F1279" s="4">
        <v>3728.149658203125</v>
      </c>
      <c r="G1279" s="4">
        <v>48.777904510498047</v>
      </c>
      <c r="I1279" s="2">
        <v>88.838386535644531</v>
      </c>
      <c r="J1279" s="5">
        <v>-69.6533432006836</v>
      </c>
      <c r="K1279" s="5">
        <v>3.0044870376586914</v>
      </c>
    </row>
    <row r="1280">
      <c r="A1280" s="2">
        <v>88.892333984375</v>
      </c>
      <c r="B1280" s="4">
        <v>3723.948486328125</v>
      </c>
      <c r="C1280" s="4">
        <v>47.5361213684082</v>
      </c>
      <c r="E1280" s="2">
        <v>88.892333984375</v>
      </c>
      <c r="F1280" s="4">
        <v>3724.2685546875</v>
      </c>
      <c r="G1280" s="4">
        <v>48.731304168701172</v>
      </c>
      <c r="I1280" s="2">
        <v>88.892333984375</v>
      </c>
      <c r="J1280" s="5">
        <v>-69.9421157836914</v>
      </c>
      <c r="K1280" s="5">
        <v>2.9901478290557861</v>
      </c>
    </row>
    <row r="1281">
      <c r="A1281" s="2">
        <v>88.946281433105469</v>
      </c>
      <c r="B1281" s="4">
        <v>3734.50439453125</v>
      </c>
      <c r="C1281" s="4">
        <v>48.837448120117188</v>
      </c>
      <c r="E1281" s="2">
        <v>88.946281433105469</v>
      </c>
      <c r="F1281" s="4">
        <v>3720.381103515625</v>
      </c>
      <c r="G1281" s="4">
        <v>48.651611328125</v>
      </c>
      <c r="I1281" s="2">
        <v>88.946281433105469</v>
      </c>
      <c r="J1281" s="5">
        <v>-70.2236099243164</v>
      </c>
      <c r="K1281" s="5">
        <v>2.9720690250396729</v>
      </c>
    </row>
    <row r="1282">
      <c r="A1282" s="2">
        <v>89.000228881835938</v>
      </c>
      <c r="B1282" s="4">
        <v>3714.8095703125</v>
      </c>
      <c r="C1282" s="4">
        <v>52.162368774414063</v>
      </c>
      <c r="E1282" s="2">
        <v>89.000228881835938</v>
      </c>
      <c r="F1282" s="4">
        <v>3716.486328125</v>
      </c>
      <c r="G1282" s="4">
        <v>48.546512603759766</v>
      </c>
      <c r="I1282" s="2">
        <v>89.000228881835938</v>
      </c>
      <c r="J1282" s="5">
        <v>-70.497856140136719</v>
      </c>
      <c r="K1282" s="5">
        <v>2.9504232406616211</v>
      </c>
    </row>
    <row r="1283">
      <c r="A1283" s="2">
        <v>89.0541763305664</v>
      </c>
      <c r="B1283" s="4">
        <v>3720.2294921875</v>
      </c>
      <c r="C1283" s="4">
        <v>51.541851043701172</v>
      </c>
      <c r="E1283" s="2">
        <v>89.0541763305664</v>
      </c>
      <c r="F1283" s="4">
        <v>3712.589111328125</v>
      </c>
      <c r="G1283" s="4">
        <v>48.424968719482422</v>
      </c>
      <c r="I1283" s="2">
        <v>89.0541763305664</v>
      </c>
      <c r="J1283" s="5">
        <v>-70.764854431152344</v>
      </c>
      <c r="K1283" s="5">
        <v>2.9254555702209473</v>
      </c>
    </row>
    <row r="1284">
      <c r="A1284" s="2">
        <v>89.108123779296875</v>
      </c>
      <c r="B1284" s="4">
        <v>3703.11376953125</v>
      </c>
      <c r="C1284" s="4">
        <v>48.6043701171875</v>
      </c>
      <c r="E1284" s="2">
        <v>89.108123779296875</v>
      </c>
      <c r="F1284" s="4">
        <v>3708.687255859375</v>
      </c>
      <c r="G1284" s="4">
        <v>48.298301696777344</v>
      </c>
      <c r="I1284" s="2">
        <v>89.108123779296875</v>
      </c>
      <c r="J1284" s="5">
        <v>-71.024612426757813</v>
      </c>
      <c r="K1284" s="5">
        <v>2.8974828720092773</v>
      </c>
    </row>
    <row r="1285">
      <c r="A1285" s="2">
        <v>89.162071228027344</v>
      </c>
      <c r="B1285" s="4">
        <v>3704.83203125</v>
      </c>
      <c r="C1285" s="4">
        <v>51.067276000976563</v>
      </c>
      <c r="E1285" s="2">
        <v>89.162071228027344</v>
      </c>
      <c r="F1285" s="4">
        <v>3704.771728515625</v>
      </c>
      <c r="G1285" s="4">
        <v>48.176567077636719</v>
      </c>
      <c r="I1285" s="2">
        <v>89.162071228027344</v>
      </c>
      <c r="J1285" s="5">
        <v>-71.277114868164063</v>
      </c>
      <c r="K1285" s="5">
        <v>2.8668766021728516</v>
      </c>
    </row>
    <row r="1286">
      <c r="A1286" s="2">
        <v>89.216018676757813</v>
      </c>
      <c r="B1286" s="4">
        <v>3693.025146484375</v>
      </c>
      <c r="C1286" s="4">
        <v>48.877193450927734</v>
      </c>
      <c r="E1286" s="2">
        <v>89.216018676757813</v>
      </c>
      <c r="F1286" s="4">
        <v>3700.823486328125</v>
      </c>
      <c r="G1286" s="4">
        <v>48.068405151367188</v>
      </c>
      <c r="I1286" s="2">
        <v>89.216018676757813</v>
      </c>
      <c r="J1286" s="5">
        <v>-71.5223159790039</v>
      </c>
      <c r="K1286" s="5">
        <v>2.8340520858764648</v>
      </c>
    </row>
    <row r="1287">
      <c r="A1287" s="2">
        <v>89.269966125488281</v>
      </c>
      <c r="B1287" s="4">
        <v>3702.301513671875</v>
      </c>
      <c r="C1287" s="4">
        <v>46.227207183837891</v>
      </c>
      <c r="E1287" s="2">
        <v>89.269966125488281</v>
      </c>
      <c r="F1287" s="4">
        <v>3696.82861328125</v>
      </c>
      <c r="G1287" s="4">
        <v>47.983566284179688</v>
      </c>
      <c r="I1287" s="2">
        <v>89.269966125488281</v>
      </c>
      <c r="J1287" s="5">
        <v>-71.760116577148438</v>
      </c>
      <c r="K1287" s="5">
        <v>2.7994873523712158</v>
      </c>
    </row>
    <row r="1288">
      <c r="A1288" s="2">
        <v>89.32391357421875</v>
      </c>
      <c r="B1288" s="4">
        <v>3689.296142578125</v>
      </c>
      <c r="C1288" s="4">
        <v>48.550357818603516</v>
      </c>
      <c r="E1288" s="2">
        <v>89.32391357421875</v>
      </c>
      <c r="F1288" s="4">
        <v>3692.7734375</v>
      </c>
      <c r="G1288" s="4">
        <v>47.938724517822266</v>
      </c>
      <c r="I1288" s="2">
        <v>89.32391357421875</v>
      </c>
      <c r="J1288" s="5">
        <v>-71.990432739257813</v>
      </c>
      <c r="K1288" s="5">
        <v>2.763695240020752</v>
      </c>
    </row>
    <row r="1289">
      <c r="A1289" s="2">
        <v>89.377861022949219</v>
      </c>
      <c r="B1289" s="4">
        <v>3697.364013671875</v>
      </c>
      <c r="C1289" s="4">
        <v>49.86968994140625</v>
      </c>
      <c r="E1289" s="2">
        <v>89.377861022949219</v>
      </c>
      <c r="F1289" s="4">
        <v>3688.65673828125</v>
      </c>
      <c r="G1289" s="4">
        <v>47.945236206054688</v>
      </c>
      <c r="I1289" s="2">
        <v>89.377861022949219</v>
      </c>
      <c r="J1289" s="5">
        <v>-72.213172912597656</v>
      </c>
      <c r="K1289" s="5">
        <v>2.7272377014160156</v>
      </c>
    </row>
    <row r="1290">
      <c r="A1290" s="2">
        <v>89.431808471679688</v>
      </c>
      <c r="B1290" s="4">
        <v>3679.185546875</v>
      </c>
      <c r="C1290" s="4">
        <v>46.9939079284668</v>
      </c>
      <c r="E1290" s="2">
        <v>89.431808471679688</v>
      </c>
      <c r="F1290" s="4">
        <v>3684.48193359375</v>
      </c>
      <c r="G1290" s="4">
        <v>47.999042510986328</v>
      </c>
      <c r="I1290" s="2">
        <v>89.431808471679688</v>
      </c>
      <c r="J1290" s="5">
        <v>-72.4283218383789</v>
      </c>
      <c r="K1290" s="5">
        <v>2.6907048225402832</v>
      </c>
    </row>
    <row r="1291">
      <c r="A1291" s="2">
        <v>89.485755920410156</v>
      </c>
      <c r="B1291" s="4">
        <v>3683.795654296875</v>
      </c>
      <c r="C1291" s="4">
        <v>47.994705200195313</v>
      </c>
      <c r="E1291" s="2">
        <v>89.485755920410156</v>
      </c>
      <c r="F1291" s="4">
        <v>3680.261474609375</v>
      </c>
      <c r="G1291" s="4">
        <v>48.083847045898438</v>
      </c>
      <c r="I1291" s="2">
        <v>89.485755920410156</v>
      </c>
      <c r="J1291" s="5">
        <v>-72.6358871459961</v>
      </c>
      <c r="K1291" s="5">
        <v>2.6547102928161621</v>
      </c>
    </row>
    <row r="1292">
      <c r="A1292" s="2">
        <v>89.539703369140625</v>
      </c>
      <c r="B1292" s="4">
        <v>3668.424560546875</v>
      </c>
      <c r="C1292" s="4">
        <v>48.284942626953125</v>
      </c>
      <c r="E1292" s="2">
        <v>89.539703369140625</v>
      </c>
      <c r="F1292" s="4">
        <v>3676.00830078125</v>
      </c>
      <c r="G1292" s="4">
        <v>48.180885314941406</v>
      </c>
      <c r="I1292" s="2">
        <v>89.539703369140625</v>
      </c>
      <c r="J1292" s="5">
        <v>-72.835983276367188</v>
      </c>
      <c r="K1292" s="5">
        <v>2.6198647022247314</v>
      </c>
    </row>
    <row r="1293">
      <c r="A1293" s="2">
        <v>89.5936508178711</v>
      </c>
      <c r="B1293" s="4">
        <v>3673.122314453125</v>
      </c>
      <c r="C1293" s="4">
        <v>48.989727020263672</v>
      </c>
      <c r="E1293" s="2">
        <v>89.5936508178711</v>
      </c>
      <c r="F1293" s="4">
        <v>3671.741943359375</v>
      </c>
      <c r="G1293" s="4">
        <v>48.274082183837891</v>
      </c>
      <c r="I1293" s="2">
        <v>89.5936508178711</v>
      </c>
      <c r="J1293" s="5">
        <v>-73.028732299804688</v>
      </c>
      <c r="K1293" s="5">
        <v>2.586773157119751</v>
      </c>
    </row>
    <row r="1294">
      <c r="A1294" s="2">
        <v>89.647598266601563</v>
      </c>
      <c r="B1294" s="4">
        <v>3665.294677734375</v>
      </c>
      <c r="C1294" s="4">
        <v>43.966629028320313</v>
      </c>
      <c r="E1294" s="2">
        <v>89.647598266601563</v>
      </c>
      <c r="F1294" s="4">
        <v>3667.478515625</v>
      </c>
      <c r="G1294" s="4">
        <v>48.353599548339844</v>
      </c>
      <c r="I1294" s="2">
        <v>89.647598266601563</v>
      </c>
      <c r="J1294" s="5">
        <v>-73.214324951171875</v>
      </c>
      <c r="K1294" s="5">
        <v>2.5559821128845215</v>
      </c>
    </row>
    <row r="1295">
      <c r="A1295" s="2">
        <v>89.701545715332031</v>
      </c>
      <c r="B1295" s="4">
        <v>3668.696044921875</v>
      </c>
      <c r="C1295" s="4">
        <v>39.787544250488281</v>
      </c>
      <c r="E1295" s="2">
        <v>89.701545715332031</v>
      </c>
      <c r="F1295" s="4">
        <v>3663.233154296875</v>
      </c>
      <c r="G1295" s="4">
        <v>48.414867401123047</v>
      </c>
      <c r="I1295" s="2">
        <v>89.701545715332031</v>
      </c>
      <c r="J1295" s="5">
        <v>-73.392951965332031</v>
      </c>
      <c r="K1295" s="5">
        <v>2.5280032157897949</v>
      </c>
    </row>
    <row r="1296">
      <c r="A1296" s="2">
        <v>89.7554931640625</v>
      </c>
      <c r="B1296" s="4">
        <v>3652.31494140625</v>
      </c>
      <c r="C1296" s="4">
        <v>47.396682739257813</v>
      </c>
      <c r="E1296" s="2">
        <v>89.7554931640625</v>
      </c>
      <c r="F1296" s="4">
        <v>3659.013427734375</v>
      </c>
      <c r="G1296" s="4">
        <v>48.459938049316406</v>
      </c>
      <c r="I1296" s="2">
        <v>89.7554931640625</v>
      </c>
      <c r="J1296" s="5">
        <v>-73.564834594726563</v>
      </c>
      <c r="K1296" s="5">
        <v>2.5032598972320557</v>
      </c>
    </row>
    <row r="1297">
      <c r="A1297" s="2">
        <v>89.809440612792969</v>
      </c>
      <c r="B1297" s="4">
        <v>3659.9140625</v>
      </c>
      <c r="C1297" s="4">
        <v>48.660175323486328</v>
      </c>
      <c r="E1297" s="2">
        <v>89.809440612792969</v>
      </c>
      <c r="F1297" s="4">
        <v>3654.825439453125</v>
      </c>
      <c r="G1297" s="4">
        <v>48.499698638916016</v>
      </c>
      <c r="I1297" s="2">
        <v>89.809440612792969</v>
      </c>
      <c r="J1297" s="5">
        <v>-73.730216979980469</v>
      </c>
      <c r="K1297" s="5">
        <v>2.4820923805236816</v>
      </c>
    </row>
    <row r="1298">
      <c r="A1298" s="2">
        <v>89.863388061523438</v>
      </c>
      <c r="B1298" s="4">
        <v>3649.080078125</v>
      </c>
      <c r="C1298" s="4">
        <v>49.207740783691406</v>
      </c>
      <c r="E1298" s="2">
        <v>89.863388061523438</v>
      </c>
      <c r="F1298" s="4">
        <v>3650.664794921875</v>
      </c>
      <c r="G1298" s="4">
        <v>48.546115875244141</v>
      </c>
      <c r="I1298" s="2">
        <v>89.863388061523438</v>
      </c>
      <c r="J1298" s="5">
        <v>-73.889350891113281</v>
      </c>
      <c r="K1298" s="5">
        <v>2.4647688865661621</v>
      </c>
    </row>
    <row r="1299">
      <c r="A1299" s="2">
        <v>89.9173355102539</v>
      </c>
      <c r="B1299" s="4">
        <v>3653.84716796875</v>
      </c>
      <c r="C1299" s="4">
        <v>48.519493103027344</v>
      </c>
      <c r="E1299" s="2">
        <v>89.9173355102539</v>
      </c>
      <c r="F1299" s="4">
        <v>3646.521240234375</v>
      </c>
      <c r="G1299" s="4">
        <v>48.609416961669922</v>
      </c>
      <c r="I1299" s="2">
        <v>89.9173355102539</v>
      </c>
      <c r="J1299" s="5">
        <v>-74.0425033569336</v>
      </c>
      <c r="K1299" s="5">
        <v>2.4514560699462891</v>
      </c>
    </row>
    <row r="1300">
      <c r="A1300" s="2">
        <v>89.971282958984375</v>
      </c>
      <c r="B1300" s="4">
        <v>3639.50244140625</v>
      </c>
      <c r="C1300" s="4">
        <v>51.92913818359375</v>
      </c>
      <c r="E1300" s="2">
        <v>89.971282958984375</v>
      </c>
      <c r="F1300" s="4">
        <v>3642.3740234375</v>
      </c>
      <c r="G1300" s="4">
        <v>48.695888519287109</v>
      </c>
      <c r="I1300" s="2">
        <v>89.971282958984375</v>
      </c>
      <c r="J1300" s="5">
        <v>-74.189903259277344</v>
      </c>
      <c r="K1300" s="5">
        <v>2.4422366619110107</v>
      </c>
    </row>
    <row r="1301">
      <c r="A1301" s="2">
        <v>90.025230407714844</v>
      </c>
      <c r="B1301" s="4">
        <v>3641.78857421875</v>
      </c>
      <c r="C1301" s="4">
        <v>48.651165008544922</v>
      </c>
      <c r="E1301" s="2">
        <v>90.025230407714844</v>
      </c>
      <c r="F1301" s="4">
        <v>3638.212646484375</v>
      </c>
      <c r="G1301" s="4">
        <v>48.807544708251953</v>
      </c>
      <c r="I1301" s="2">
        <v>90.025230407714844</v>
      </c>
      <c r="J1301" s="5">
        <v>-74.331771850585938</v>
      </c>
      <c r="K1301" s="5">
        <v>2.4371147155761719</v>
      </c>
    </row>
    <row r="1302">
      <c r="A1302" s="2">
        <v>90.079177856445313</v>
      </c>
      <c r="B1302" s="4">
        <v>3629.710205078125</v>
      </c>
      <c r="C1302" s="4">
        <v>47.141071319580078</v>
      </c>
      <c r="E1302" s="2">
        <v>90.079177856445313</v>
      </c>
      <c r="F1302" s="4">
        <v>3634.030029296875</v>
      </c>
      <c r="G1302" s="4">
        <v>48.942409515380859</v>
      </c>
      <c r="I1302" s="2">
        <v>90.079177856445313</v>
      </c>
      <c r="J1302" s="5">
        <v>-74.468307495117188</v>
      </c>
      <c r="K1302" s="5">
        <v>2.4360244274139404</v>
      </c>
    </row>
    <row r="1303">
      <c r="A1303" s="2">
        <v>90.133125305175781</v>
      </c>
      <c r="B1303" s="4">
        <v>3632.9609375</v>
      </c>
      <c r="C1303" s="4">
        <v>49.302047729492188</v>
      </c>
      <c r="E1303" s="2">
        <v>90.133125305175781</v>
      </c>
      <c r="F1303" s="4">
        <v>3629.834716796875</v>
      </c>
      <c r="G1303" s="4">
        <v>49.098770141601563</v>
      </c>
      <c r="I1303" s="2">
        <v>90.133125305175781</v>
      </c>
      <c r="J1303" s="5">
        <v>-74.599685668945313</v>
      </c>
      <c r="K1303" s="5">
        <v>2.4388704299926758</v>
      </c>
    </row>
    <row r="1304">
      <c r="A1304" s="2">
        <v>90.18707275390625</v>
      </c>
      <c r="B1304" s="4">
        <v>3618.718017578125</v>
      </c>
      <c r="C1304" s="4">
        <v>59.377506256103516</v>
      </c>
      <c r="E1304" s="2">
        <v>90.18707275390625</v>
      </c>
      <c r="F1304" s="4">
        <v>3625.636474609375</v>
      </c>
      <c r="G1304" s="4">
        <v>49.272979736328125</v>
      </c>
      <c r="I1304" s="2">
        <v>90.18707275390625</v>
      </c>
      <c r="J1304" s="5">
        <v>-74.726081848144531</v>
      </c>
      <c r="K1304" s="5">
        <v>2.4454972743988037</v>
      </c>
    </row>
    <row r="1305">
      <c r="A1305" s="2">
        <v>90.241020202636719</v>
      </c>
      <c r="B1305" s="4">
        <v>3622.802001953125</v>
      </c>
      <c r="C1305" s="4">
        <v>58.905609130859375</v>
      </c>
      <c r="E1305" s="2">
        <v>90.241020202636719</v>
      </c>
      <c r="F1305" s="4">
        <v>3621.44580078125</v>
      </c>
      <c r="G1305" s="4">
        <v>49.4647216796875</v>
      </c>
      <c r="I1305" s="2">
        <v>90.241020202636719</v>
      </c>
      <c r="J1305" s="5">
        <v>-74.847709655761719</v>
      </c>
      <c r="K1305" s="5">
        <v>2.4557363986968994</v>
      </c>
    </row>
    <row r="1306">
      <c r="A1306" s="2">
        <v>90.294967651367188</v>
      </c>
      <c r="B1306" s="4">
        <v>3612.552978515625</v>
      </c>
      <c r="C1306" s="4">
        <v>46.893081665039063</v>
      </c>
      <c r="E1306" s="2">
        <v>90.294967651367188</v>
      </c>
      <c r="F1306" s="4">
        <v>3617.268310546875</v>
      </c>
      <c r="G1306" s="4">
        <v>49.673995971679688</v>
      </c>
      <c r="I1306" s="2">
        <v>90.294967651367188</v>
      </c>
      <c r="J1306" s="5">
        <v>-74.96478271484375</v>
      </c>
      <c r="K1306" s="5">
        <v>2.4694018363952637</v>
      </c>
    </row>
    <row r="1307">
      <c r="A1307" s="2">
        <v>90.348915100097656</v>
      </c>
      <c r="B1307" s="4">
        <v>3616.082275390625</v>
      </c>
      <c r="C1307" s="4">
        <v>46.550357818603516</v>
      </c>
      <c r="E1307" s="2">
        <v>90.348915100097656</v>
      </c>
      <c r="F1307" s="4">
        <v>3613.109619140625</v>
      </c>
      <c r="G1307" s="4">
        <v>49.899097442626953</v>
      </c>
      <c r="I1307" s="2">
        <v>90.348915100097656</v>
      </c>
      <c r="J1307" s="5">
        <v>-75.077552795410156</v>
      </c>
      <c r="K1307" s="5">
        <v>2.4862966537475586</v>
      </c>
    </row>
    <row r="1308">
      <c r="A1308" s="2">
        <v>90.402870178222656</v>
      </c>
      <c r="B1308" s="4">
        <v>3604.864990234375</v>
      </c>
      <c r="C1308" s="4">
        <v>45.833953857421875</v>
      </c>
      <c r="E1308" s="2">
        <v>90.402870178222656</v>
      </c>
      <c r="F1308" s="4">
        <v>3608.970947265625</v>
      </c>
      <c r="G1308" s="4">
        <v>50.13531494140625</v>
      </c>
      <c r="I1308" s="2">
        <v>90.402870178222656</v>
      </c>
      <c r="J1308" s="5">
        <v>-75.186294555664063</v>
      </c>
      <c r="K1308" s="5">
        <v>2.5062046051025391</v>
      </c>
    </row>
    <row r="1309">
      <c r="A1309" s="2">
        <v>90.456817626953125</v>
      </c>
      <c r="B1309" s="4">
        <v>3611.435791015625</v>
      </c>
      <c r="C1309" s="4">
        <v>46.474979400634766</v>
      </c>
      <c r="E1309" s="2">
        <v>90.456817626953125</v>
      </c>
      <c r="F1309" s="4">
        <v>3604.857421875</v>
      </c>
      <c r="G1309" s="4">
        <v>50.375373840332031</v>
      </c>
      <c r="I1309" s="2">
        <v>90.456817626953125</v>
      </c>
      <c r="J1309" s="5">
        <v>-75.29132080078125</v>
      </c>
      <c r="K1309" s="5">
        <v>2.5288946628570557</v>
      </c>
    </row>
    <row r="1310">
      <c r="A1310" s="2">
        <v>90.5107650756836</v>
      </c>
      <c r="B1310" s="4">
        <v>3597.239013671875</v>
      </c>
      <c r="C1310" s="4">
        <v>51.147743225097656</v>
      </c>
      <c r="E1310" s="2">
        <v>90.5107650756836</v>
      </c>
      <c r="F1310" s="4">
        <v>3600.77490234375</v>
      </c>
      <c r="G1310" s="4">
        <v>50.610736846923828</v>
      </c>
      <c r="I1310" s="2">
        <v>90.5107650756836</v>
      </c>
      <c r="J1310" s="5">
        <v>-75.392951965332031</v>
      </c>
      <c r="K1310" s="5">
        <v>2.5540854930877686</v>
      </c>
    </row>
    <row r="1311">
      <c r="A1311" s="2">
        <v>90.564712524414063</v>
      </c>
      <c r="B1311" s="4">
        <v>3600.38232421875</v>
      </c>
      <c r="C1311" s="4">
        <v>49.810581207275391</v>
      </c>
      <c r="E1311" s="2">
        <v>90.564712524414063</v>
      </c>
      <c r="F1311" s="4">
        <v>3596.728759765625</v>
      </c>
      <c r="G1311" s="4">
        <v>50.835918426513672</v>
      </c>
      <c r="I1311" s="2">
        <v>90.564712524414063</v>
      </c>
      <c r="J1311" s="5">
        <v>-75.4915771484375</v>
      </c>
      <c r="K1311" s="5">
        <v>2.5814502239227295</v>
      </c>
    </row>
    <row r="1312">
      <c r="A1312" s="2">
        <v>90.618659973144531</v>
      </c>
      <c r="B1312" s="4">
        <v>3591.05859375</v>
      </c>
      <c r="C1312" s="4">
        <v>48.228981018066406</v>
      </c>
      <c r="E1312" s="2">
        <v>90.618659973144531</v>
      </c>
      <c r="F1312" s="4">
        <v>3592.721435546875</v>
      </c>
      <c r="G1312" s="4">
        <v>51.050849914550781</v>
      </c>
      <c r="I1312" s="2">
        <v>90.618659973144531</v>
      </c>
      <c r="J1312" s="5">
        <v>-75.587577819824219</v>
      </c>
      <c r="K1312" s="5">
        <v>2.6106033325195313</v>
      </c>
    </row>
    <row r="1313">
      <c r="A1313" s="2">
        <v>90.672607421875</v>
      </c>
      <c r="B1313" s="4">
        <v>3597.4677734375</v>
      </c>
      <c r="C1313" s="4">
        <v>51.8639030456543</v>
      </c>
      <c r="E1313" s="2">
        <v>90.672607421875</v>
      </c>
      <c r="F1313" s="4">
        <v>3588.74951171875</v>
      </c>
      <c r="G1313" s="4">
        <v>51.258129119873047</v>
      </c>
      <c r="I1313" s="2">
        <v>90.672607421875</v>
      </c>
      <c r="J1313" s="5">
        <v>-75.681320190429688</v>
      </c>
      <c r="K1313" s="5">
        <v>2.6411027908325195</v>
      </c>
    </row>
    <row r="1314">
      <c r="A1314" s="2">
        <v>90.726554870605469</v>
      </c>
      <c r="B1314" s="4">
        <v>3578.77392578125</v>
      </c>
      <c r="C1314" s="4">
        <v>49.393802642822266</v>
      </c>
      <c r="E1314" s="2">
        <v>90.726554870605469</v>
      </c>
      <c r="F1314" s="4">
        <v>3584.806396484375</v>
      </c>
      <c r="G1314" s="4">
        <v>51.460296630859375</v>
      </c>
      <c r="I1314" s="2">
        <v>90.726554870605469</v>
      </c>
      <c r="J1314" s="5">
        <v>-75.7731704711914</v>
      </c>
      <c r="K1314" s="5">
        <v>2.6724772453308105</v>
      </c>
    </row>
    <row r="1315">
      <c r="A1315" s="2">
        <v>90.780502319335938</v>
      </c>
      <c r="B1315" s="4">
        <v>3579.681640625</v>
      </c>
      <c r="C1315" s="4">
        <v>53.894088745117188</v>
      </c>
      <c r="E1315" s="2">
        <v>90.780502319335938</v>
      </c>
      <c r="F1315" s="4">
        <v>3580.88427734375</v>
      </c>
      <c r="G1315" s="4">
        <v>51.660606384277344</v>
      </c>
      <c r="I1315" s="2">
        <v>90.780502319335938</v>
      </c>
      <c r="J1315" s="5">
        <v>-75.863449096679688</v>
      </c>
      <c r="K1315" s="5">
        <v>2.7042205333709717</v>
      </c>
    </row>
    <row r="1316">
      <c r="A1316" s="2">
        <v>90.8344497680664</v>
      </c>
      <c r="B1316" s="4">
        <v>3564.462646484375</v>
      </c>
      <c r="C1316" s="4">
        <v>51.5745849609375</v>
      </c>
      <c r="E1316" s="2">
        <v>90.8344497680664</v>
      </c>
      <c r="F1316" s="4">
        <v>3576.975341796875</v>
      </c>
      <c r="G1316" s="4">
        <v>51.862045288085938</v>
      </c>
      <c r="I1316" s="2">
        <v>90.8344497680664</v>
      </c>
      <c r="J1316" s="5">
        <v>-75.952407836914063</v>
      </c>
      <c r="K1316" s="5">
        <v>2.7358191013336182</v>
      </c>
    </row>
    <row r="1317">
      <c r="A1317" s="2">
        <v>90.888397216796875</v>
      </c>
      <c r="B1317" s="4">
        <v>3572.912109375</v>
      </c>
      <c r="C1317" s="4">
        <v>52.521900177001953</v>
      </c>
      <c r="E1317" s="2">
        <v>90.888397216796875</v>
      </c>
      <c r="F1317" s="4">
        <v>3573.06884765625</v>
      </c>
      <c r="G1317" s="4">
        <v>52.066066741943359</v>
      </c>
      <c r="I1317" s="2">
        <v>90.888397216796875</v>
      </c>
      <c r="J1317" s="5">
        <v>-76.0403060913086</v>
      </c>
      <c r="K1317" s="5">
        <v>2.7667491436004639</v>
      </c>
    </row>
    <row r="1318">
      <c r="A1318" s="2">
        <v>90.942344665527344</v>
      </c>
      <c r="B1318" s="4">
        <v>3562.823974609375</v>
      </c>
      <c r="C1318" s="4">
        <v>49.916728973388672</v>
      </c>
      <c r="E1318" s="2">
        <v>90.942344665527344</v>
      </c>
      <c r="F1318" s="4">
        <v>3569.157958984375</v>
      </c>
      <c r="G1318" s="4">
        <v>52.271572113037109</v>
      </c>
      <c r="I1318" s="2">
        <v>90.942344665527344</v>
      </c>
      <c r="J1318" s="5">
        <v>-76.12738037109375</v>
      </c>
      <c r="K1318" s="5">
        <v>2.7964961528778076</v>
      </c>
    </row>
    <row r="1319">
      <c r="A1319" s="2">
        <v>90.996292114257813</v>
      </c>
      <c r="B1319" s="4">
        <v>3571.6220703125</v>
      </c>
      <c r="C1319" s="4">
        <v>52.057834625244141</v>
      </c>
      <c r="E1319" s="2">
        <v>90.996292114257813</v>
      </c>
      <c r="F1319" s="4">
        <v>3565.239990234375</v>
      </c>
      <c r="G1319" s="4">
        <v>52.477169036865234</v>
      </c>
      <c r="I1319" s="2">
        <v>90.996292114257813</v>
      </c>
      <c r="J1319" s="5">
        <v>-76.213859558105469</v>
      </c>
      <c r="K1319" s="5">
        <v>2.8245677947998047</v>
      </c>
    </row>
    <row r="1320">
      <c r="A1320" s="2">
        <v>91.050239562988281</v>
      </c>
      <c r="B1320" s="4">
        <v>3559.017822265625</v>
      </c>
      <c r="C1320" s="4">
        <v>50.494773864746094</v>
      </c>
      <c r="E1320" s="2">
        <v>91.050239562988281</v>
      </c>
      <c r="F1320" s="4">
        <v>3561.314453125</v>
      </c>
      <c r="G1320" s="4">
        <v>52.681022644042969</v>
      </c>
      <c r="I1320" s="2">
        <v>91.050239562988281</v>
      </c>
      <c r="J1320" s="5">
        <v>-76.299972534179688</v>
      </c>
      <c r="K1320" s="5">
        <v>2.8504972457885742</v>
      </c>
    </row>
    <row r="1321">
      <c r="A1321" s="2">
        <v>91.10418701171875</v>
      </c>
      <c r="B1321" s="4">
        <v>3559.885986328125</v>
      </c>
      <c r="C1321" s="4">
        <v>54.288959503173828</v>
      </c>
      <c r="E1321" s="2">
        <v>91.10418701171875</v>
      </c>
      <c r="F1321" s="4">
        <v>3557.379150390625</v>
      </c>
      <c r="G1321" s="4">
        <v>52.883506774902344</v>
      </c>
      <c r="I1321" s="2">
        <v>91.10418701171875</v>
      </c>
      <c r="J1321" s="5">
        <v>-76.385940551757813</v>
      </c>
      <c r="K1321" s="5">
        <v>2.8738634586334229</v>
      </c>
    </row>
    <row r="1322">
      <c r="A1322" s="2">
        <v>91.158134460449219</v>
      </c>
      <c r="B1322" s="4">
        <v>3554.907470703125</v>
      </c>
      <c r="C1322" s="4">
        <v>56.865474700927734</v>
      </c>
      <c r="E1322" s="2">
        <v>91.158134460449219</v>
      </c>
      <c r="F1322" s="4">
        <v>3553.43505859375</v>
      </c>
      <c r="G1322" s="4">
        <v>53.080284118652344</v>
      </c>
      <c r="I1322" s="2">
        <v>91.158134460449219</v>
      </c>
      <c r="J1322" s="5">
        <v>-76.471961975097656</v>
      </c>
      <c r="K1322" s="5">
        <v>2.894270658493042</v>
      </c>
    </row>
    <row r="1323">
      <c r="A1323" s="2">
        <v>91.212081909179688</v>
      </c>
      <c r="B1323" s="4">
        <v>3552.8125</v>
      </c>
      <c r="C1323" s="4">
        <v>58.964023590087891</v>
      </c>
      <c r="E1323" s="2">
        <v>91.212081909179688</v>
      </c>
      <c r="F1323" s="4">
        <v>3549.484619140625</v>
      </c>
      <c r="G1323" s="4">
        <v>53.261516571044922</v>
      </c>
      <c r="I1323" s="2">
        <v>91.212081909179688</v>
      </c>
      <c r="J1323" s="5">
        <v>-76.5582275390625</v>
      </c>
      <c r="K1323" s="5">
        <v>2.9113781452178955</v>
      </c>
    </row>
    <row r="1324">
      <c r="A1324" s="2">
        <v>91.266029357910156</v>
      </c>
      <c r="B1324" s="4">
        <v>3545.82958984375</v>
      </c>
      <c r="C1324" s="4">
        <v>56.271560668945313</v>
      </c>
      <c r="E1324" s="2">
        <v>91.266029357910156</v>
      </c>
      <c r="F1324" s="4">
        <v>3545.527099609375</v>
      </c>
      <c r="G1324" s="4">
        <v>53.423007965087891</v>
      </c>
      <c r="I1324" s="2">
        <v>91.266029357910156</v>
      </c>
      <c r="J1324" s="5">
        <v>-76.644889831542969</v>
      </c>
      <c r="K1324" s="5">
        <v>2.9248621463775635</v>
      </c>
    </row>
    <row r="1325">
      <c r="A1325" s="2">
        <v>91.319976806640625</v>
      </c>
      <c r="B1325" s="4">
        <v>3541.80078125</v>
      </c>
      <c r="C1325" s="4">
        <v>52.243904113769531</v>
      </c>
      <c r="E1325" s="2">
        <v>91.319976806640625</v>
      </c>
      <c r="F1325" s="4">
        <v>3541.55810546875</v>
      </c>
      <c r="G1325" s="4">
        <v>53.568595886230469</v>
      </c>
      <c r="I1325" s="2">
        <v>91.319976806640625</v>
      </c>
      <c r="J1325" s="5">
        <v>-76.732101440429688</v>
      </c>
      <c r="K1325" s="5">
        <v>2.9344637393951416</v>
      </c>
    </row>
    <row r="1326">
      <c r="A1326" s="2">
        <v>91.3739242553711</v>
      </c>
      <c r="B1326" s="4">
        <v>3542.1904296875</v>
      </c>
      <c r="C1326" s="4">
        <v>52.646274566650391</v>
      </c>
      <c r="E1326" s="2">
        <v>91.3739242553711</v>
      </c>
      <c r="F1326" s="4">
        <v>3537.573974609375</v>
      </c>
      <c r="G1326" s="4">
        <v>53.704570770263672</v>
      </c>
      <c r="I1326" s="2">
        <v>91.3739242553711</v>
      </c>
      <c r="J1326" s="5">
        <v>-76.819953918457031</v>
      </c>
      <c r="K1326" s="5">
        <v>2.9399521350860596</v>
      </c>
    </row>
    <row r="1327">
      <c r="A1327" s="2">
        <v>91.427871704101563</v>
      </c>
      <c r="B1327" s="4">
        <v>3532.480224609375</v>
      </c>
      <c r="C1327" s="4">
        <v>55.869468688964844</v>
      </c>
      <c r="E1327" s="2">
        <v>91.427871704101563</v>
      </c>
      <c r="F1327" s="4">
        <v>3533.572998046875</v>
      </c>
      <c r="G1327" s="4">
        <v>53.838233947753906</v>
      </c>
      <c r="I1327" s="2">
        <v>91.427871704101563</v>
      </c>
      <c r="J1327" s="5">
        <v>-76.908531188964844</v>
      </c>
      <c r="K1327" s="5">
        <v>2.9411811828613281</v>
      </c>
    </row>
    <row r="1328">
      <c r="A1328" s="2">
        <v>91.481819152832031</v>
      </c>
      <c r="B1328" s="4">
        <v>3535.89794921875</v>
      </c>
      <c r="C1328" s="4">
        <v>57.696392059326172</v>
      </c>
      <c r="E1328" s="2">
        <v>91.481819152832031</v>
      </c>
      <c r="F1328" s="4">
        <v>3529.552978515625</v>
      </c>
      <c r="G1328" s="4">
        <v>53.973484039306641</v>
      </c>
      <c r="I1328" s="2">
        <v>91.481819152832031</v>
      </c>
      <c r="J1328" s="5">
        <v>-76.997940063476563</v>
      </c>
      <c r="K1328" s="5">
        <v>2.9380402565002441</v>
      </c>
    </row>
    <row r="1329">
      <c r="A1329" s="2">
        <v>91.5357666015625</v>
      </c>
      <c r="B1329" s="4">
        <v>3521.94580078125</v>
      </c>
      <c r="C1329" s="4">
        <v>51.957237243652344</v>
      </c>
      <c r="E1329" s="2">
        <v>91.5357666015625</v>
      </c>
      <c r="F1329" s="4">
        <v>3525.513671875</v>
      </c>
      <c r="G1329" s="4">
        <v>54.110546112060547</v>
      </c>
      <c r="I1329" s="2">
        <v>91.5357666015625</v>
      </c>
      <c r="J1329" s="5">
        <v>-77.088241577148438</v>
      </c>
      <c r="K1329" s="5">
        <v>2.9304702281951904</v>
      </c>
    </row>
    <row r="1330">
      <c r="A1330" s="2">
        <v>91.589714050292969</v>
      </c>
      <c r="B1330" s="4">
        <v>3524.848876953125</v>
      </c>
      <c r="C1330" s="4">
        <v>48.948116302490234</v>
      </c>
      <c r="E1330" s="2">
        <v>91.589714050292969</v>
      </c>
      <c r="F1330" s="4">
        <v>3521.45263671875</v>
      </c>
      <c r="G1330" s="4">
        <v>54.2490348815918</v>
      </c>
      <c r="I1330" s="2">
        <v>91.589714050292969</v>
      </c>
      <c r="J1330" s="5">
        <v>-77.179519653320313</v>
      </c>
      <c r="K1330" s="5">
        <v>2.9184632301330566</v>
      </c>
    </row>
    <row r="1331">
      <c r="A1331" s="2">
        <v>91.643661499023438</v>
      </c>
      <c r="B1331" s="4">
        <v>3511.987548828125</v>
      </c>
      <c r="C1331" s="4">
        <v>57.703693389892578</v>
      </c>
      <c r="E1331" s="2">
        <v>91.643661499023438</v>
      </c>
      <c r="F1331" s="4">
        <v>3517.3681640625</v>
      </c>
      <c r="G1331" s="4">
        <v>54.388755798339844</v>
      </c>
      <c r="I1331" s="2">
        <v>91.643661499023438</v>
      </c>
      <c r="J1331" s="5">
        <v>-77.2718734741211</v>
      </c>
      <c r="K1331" s="5">
        <v>2.9020524024963379</v>
      </c>
    </row>
    <row r="1332">
      <c r="A1332" s="2">
        <v>91.6976089477539</v>
      </c>
      <c r="B1332" s="4">
        <v>3521.365478515625</v>
      </c>
      <c r="C1332" s="4">
        <v>56.042789459228516</v>
      </c>
      <c r="E1332" s="2">
        <v>91.6976089477539</v>
      </c>
      <c r="F1332" s="4">
        <v>3513.2578125</v>
      </c>
      <c r="G1332" s="4">
        <v>54.525749206542969</v>
      </c>
      <c r="I1332" s="2">
        <v>91.6976089477539</v>
      </c>
      <c r="J1332" s="5">
        <v>-77.365364074707031</v>
      </c>
      <c r="K1332" s="5">
        <v>2.8813378810882568</v>
      </c>
    </row>
    <row r="1333">
      <c r="A1333" s="2">
        <v>91.751556396484375</v>
      </c>
      <c r="B1333" s="4">
        <v>3503.852783203125</v>
      </c>
      <c r="C1333" s="4">
        <v>52.142173767089844</v>
      </c>
      <c r="E1333" s="2">
        <v>91.751556396484375</v>
      </c>
      <c r="F1333" s="4">
        <v>3509.124755859375</v>
      </c>
      <c r="G1333" s="4">
        <v>54.652339935302734</v>
      </c>
      <c r="I1333" s="2">
        <v>91.751556396484375</v>
      </c>
      <c r="J1333" s="5">
        <v>-77.4600601196289</v>
      </c>
      <c r="K1333" s="5">
        <v>2.8564732074737549</v>
      </c>
    </row>
    <row r="1334">
      <c r="A1334" s="2">
        <v>91.805503845214844</v>
      </c>
      <c r="B1334" s="4">
        <v>3510.662109375</v>
      </c>
      <c r="C1334" s="4">
        <v>52.264205932617188</v>
      </c>
      <c r="E1334" s="2">
        <v>91.805503845214844</v>
      </c>
      <c r="F1334" s="4">
        <v>3504.97607421875</v>
      </c>
      <c r="G1334" s="4">
        <v>54.760322570800781</v>
      </c>
      <c r="I1334" s="2">
        <v>91.805503845214844</v>
      </c>
      <c r="J1334" s="5">
        <v>-77.556015014648438</v>
      </c>
      <c r="K1334" s="5">
        <v>2.8276736736297607</v>
      </c>
    </row>
    <row r="1335">
      <c r="A1335" s="2">
        <v>91.859451293945313</v>
      </c>
      <c r="B1335" s="4">
        <v>3497.618408203125</v>
      </c>
      <c r="C1335" s="4">
        <v>53.557064056396484</v>
      </c>
      <c r="E1335" s="2">
        <v>91.859451293945313</v>
      </c>
      <c r="F1335" s="4">
        <v>3500.818359375</v>
      </c>
      <c r="G1335" s="4">
        <v>54.845302581787109</v>
      </c>
      <c r="I1335" s="2">
        <v>91.859451293945313</v>
      </c>
      <c r="J1335" s="5">
        <v>-77.653282165527344</v>
      </c>
      <c r="K1335" s="5">
        <v>2.7951815128326416</v>
      </c>
    </row>
    <row r="1336">
      <c r="A1336" s="2">
        <v>91.913398742675781</v>
      </c>
      <c r="B1336" s="4">
        <v>3502.82568359375</v>
      </c>
      <c r="C1336" s="4">
        <v>49.170249938964844</v>
      </c>
      <c r="E1336" s="2">
        <v>91.913398742675781</v>
      </c>
      <c r="F1336" s="4">
        <v>3496.654296875</v>
      </c>
      <c r="G1336" s="4">
        <v>54.907958984375</v>
      </c>
      <c r="I1336" s="2">
        <v>91.913398742675781</v>
      </c>
      <c r="J1336" s="5">
        <v>-77.751884460449219</v>
      </c>
      <c r="K1336" s="5">
        <v>2.7593002319335938</v>
      </c>
    </row>
    <row r="1337">
      <c r="A1337" s="2">
        <v>91.96734619140625</v>
      </c>
      <c r="B1337" s="4">
        <v>3483.45947265625</v>
      </c>
      <c r="C1337" s="4">
        <v>56.026466369628906</v>
      </c>
      <c r="E1337" s="2">
        <v>91.96734619140625</v>
      </c>
      <c r="F1337" s="4">
        <v>3492.480712890625</v>
      </c>
      <c r="G1337" s="4">
        <v>54.955608367919922</v>
      </c>
      <c r="I1337" s="2">
        <v>91.96734619140625</v>
      </c>
      <c r="J1337" s="5">
        <v>-77.851837158203125</v>
      </c>
      <c r="K1337" s="5">
        <v>2.7203443050384521</v>
      </c>
    </row>
    <row r="1338">
      <c r="A1338" s="2">
        <v>92.021293640136719</v>
      </c>
      <c r="B1338" s="4">
        <v>3493.7724609375</v>
      </c>
      <c r="C1338" s="4">
        <v>54.443260192871094</v>
      </c>
      <c r="E1338" s="2">
        <v>92.021293640136719</v>
      </c>
      <c r="F1338" s="4">
        <v>3488.293701171875</v>
      </c>
      <c r="G1338" s="4">
        <v>54.995635986328125</v>
      </c>
      <c r="I1338" s="2">
        <v>92.021293640136719</v>
      </c>
      <c r="J1338" s="5">
        <v>-77.953094482421875</v>
      </c>
      <c r="K1338" s="5">
        <v>2.6786842346191406</v>
      </c>
    </row>
    <row r="1339">
      <c r="A1339" s="2">
        <v>92.075241088867188</v>
      </c>
      <c r="B1339" s="4">
        <v>3479.536865234375</v>
      </c>
      <c r="C1339" s="4">
        <v>55.192058563232422</v>
      </c>
      <c r="E1339" s="2">
        <v>92.075241088867188</v>
      </c>
      <c r="F1339" s="4">
        <v>3484.094482421875</v>
      </c>
      <c r="G1339" s="4">
        <v>55.034210205078125</v>
      </c>
      <c r="I1339" s="2">
        <v>92.075241088867188</v>
      </c>
      <c r="J1339" s="5">
        <v>-78.055557250976563</v>
      </c>
      <c r="K1339" s="5">
        <v>2.6347115039825439</v>
      </c>
    </row>
    <row r="1340">
      <c r="A1340" s="2">
        <v>92.129188537597656</v>
      </c>
      <c r="B1340" s="4">
        <v>3479.373046875</v>
      </c>
      <c r="C1340" s="4">
        <v>57.565250396728516</v>
      </c>
      <c r="E1340" s="2">
        <v>92.129188537597656</v>
      </c>
      <c r="F1340" s="4">
        <v>3479.884765625</v>
      </c>
      <c r="G1340" s="4">
        <v>55.072696685791016</v>
      </c>
      <c r="I1340" s="2">
        <v>92.129188537597656</v>
      </c>
      <c r="J1340" s="5">
        <v>-78.1590805053711</v>
      </c>
      <c r="K1340" s="5">
        <v>2.5888206958770752</v>
      </c>
    </row>
    <row r="1341">
      <c r="A1341" s="2">
        <v>92.183135986328125</v>
      </c>
      <c r="B1341" s="4">
        <v>3467.090576171875</v>
      </c>
      <c r="C1341" s="4">
        <v>57.755687713623047</v>
      </c>
      <c r="E1341" s="2">
        <v>92.183135986328125</v>
      </c>
      <c r="F1341" s="4">
        <v>3475.663330078125</v>
      </c>
      <c r="G1341" s="4">
        <v>55.112190246582031</v>
      </c>
      <c r="I1341" s="2">
        <v>92.183135986328125</v>
      </c>
      <c r="J1341" s="5">
        <v>-78.26348876953125</v>
      </c>
      <c r="K1341" s="5">
        <v>2.5414285659790039</v>
      </c>
    </row>
    <row r="1342">
      <c r="A1342" s="2">
        <v>92.2370834350586</v>
      </c>
      <c r="B1342" s="4">
        <v>3473.64208984375</v>
      </c>
      <c r="C1342" s="4">
        <v>54.97216796875</v>
      </c>
      <c r="E1342" s="2">
        <v>92.2370834350586</v>
      </c>
      <c r="F1342" s="4">
        <v>3471.428955078125</v>
      </c>
      <c r="G1342" s="4">
        <v>55.15264892578125</v>
      </c>
      <c r="I1342" s="2">
        <v>92.2370834350586</v>
      </c>
      <c r="J1342" s="5">
        <v>-78.3685531616211</v>
      </c>
      <c r="K1342" s="5">
        <v>2.4929559230804443</v>
      </c>
    </row>
    <row r="1343">
      <c r="A1343" s="2">
        <v>92.291030883789063</v>
      </c>
      <c r="B1343" s="4">
        <v>3463.579345703125</v>
      </c>
      <c r="C1343" s="4">
        <v>60.671852111816406</v>
      </c>
      <c r="E1343" s="2">
        <v>92.291030883789063</v>
      </c>
      <c r="F1343" s="4">
        <v>3467.180419921875</v>
      </c>
      <c r="G1343" s="4">
        <v>55.190940856933594</v>
      </c>
      <c r="I1343" s="2">
        <v>92.291030883789063</v>
      </c>
      <c r="J1343" s="5">
        <v>-78.474006652832031</v>
      </c>
      <c r="K1343" s="5">
        <v>2.4438307285308838</v>
      </c>
    </row>
    <row r="1344">
      <c r="A1344" s="2">
        <v>92.344978332519531</v>
      </c>
      <c r="B1344" s="4">
        <v>3469.245361328125</v>
      </c>
      <c r="C1344" s="4">
        <v>55.847854614257813</v>
      </c>
      <c r="E1344" s="2">
        <v>92.344978332519531</v>
      </c>
      <c r="F1344" s="4">
        <v>3462.918701171875</v>
      </c>
      <c r="G1344" s="4">
        <v>55.225284576416016</v>
      </c>
      <c r="I1344" s="2">
        <v>92.344978332519531</v>
      </c>
      <c r="J1344" s="5">
        <v>-78.579574584960938</v>
      </c>
      <c r="K1344" s="5">
        <v>2.3944659233093262</v>
      </c>
    </row>
    <row r="1345">
      <c r="A1345" s="2">
        <v>92.39892578125</v>
      </c>
      <c r="B1345" s="4">
        <v>3457.47900390625</v>
      </c>
      <c r="C1345" s="4">
        <v>58.4182243347168</v>
      </c>
      <c r="E1345" s="2">
        <v>92.39892578125</v>
      </c>
      <c r="F1345" s="4">
        <v>3458.64013671875</v>
      </c>
      <c r="G1345" s="4">
        <v>55.252613067626953</v>
      </c>
      <c r="I1345" s="2">
        <v>92.39892578125</v>
      </c>
      <c r="J1345" s="5">
        <v>-78.68487548828125</v>
      </c>
      <c r="K1345" s="5">
        <v>2.3453161716461182</v>
      </c>
    </row>
    <row r="1346">
      <c r="A1346" s="2">
        <v>92.452873229980469</v>
      </c>
      <c r="B1346" s="4">
        <v>3459.843994140625</v>
      </c>
      <c r="C1346" s="4">
        <v>58.239459991455078</v>
      </c>
      <c r="E1346" s="2">
        <v>92.452873229980469</v>
      </c>
      <c r="F1346" s="4">
        <v>3454.3427734375</v>
      </c>
      <c r="G1346" s="4">
        <v>55.269523620605469</v>
      </c>
      <c r="I1346" s="2">
        <v>92.452873229980469</v>
      </c>
      <c r="J1346" s="5">
        <v>-78.762092590332031</v>
      </c>
      <c r="K1346" s="5">
        <v>2.2909014225006104</v>
      </c>
    </row>
    <row r="1347">
      <c r="A1347" s="2">
        <v>92.506820678710938</v>
      </c>
      <c r="B1347" s="4">
        <v>3451.961669921875</v>
      </c>
      <c r="C1347" s="4">
        <v>57.599262237548828</v>
      </c>
      <c r="E1347" s="2">
        <v>92.506820678710938</v>
      </c>
      <c r="F1347" s="4">
        <v>3450.02294921875</v>
      </c>
      <c r="G1347" s="4">
        <v>55.273574829101563</v>
      </c>
      <c r="I1347" s="2">
        <v>92.506820678710938</v>
      </c>
      <c r="J1347" s="5">
        <v>-78.833534240722656</v>
      </c>
      <c r="K1347" s="5">
        <v>2.235245943069458</v>
      </c>
    </row>
    <row r="1348">
      <c r="A1348" s="2">
        <v>92.5607681274414</v>
      </c>
      <c r="B1348" s="4">
        <v>3452.25634765625</v>
      </c>
      <c r="C1348" s="4">
        <v>55.986625671386719</v>
      </c>
      <c r="E1348" s="2">
        <v>92.5607681274414</v>
      </c>
      <c r="F1348" s="4">
        <v>3445.68359375</v>
      </c>
      <c r="G1348" s="4">
        <v>55.265781402587891</v>
      </c>
      <c r="I1348" s="2">
        <v>92.5607681274414</v>
      </c>
      <c r="J1348" s="5">
        <v>-78.901046752929688</v>
      </c>
      <c r="K1348" s="5">
        <v>2.1791796684265137</v>
      </c>
    </row>
    <row r="1349">
      <c r="A1349" s="2">
        <v>92.6147232055664</v>
      </c>
      <c r="B1349" s="4">
        <v>3437.1240234375</v>
      </c>
      <c r="C1349" s="4">
        <v>50.504978179931641</v>
      </c>
      <c r="E1349" s="2">
        <v>92.6147232055664</v>
      </c>
      <c r="F1349" s="4">
        <v>3441.32373046875</v>
      </c>
      <c r="G1349" s="4">
        <v>55.247978210449219</v>
      </c>
      <c r="I1349" s="2">
        <v>92.6147232055664</v>
      </c>
      <c r="J1349" s="5">
        <v>-78.9663314819336</v>
      </c>
      <c r="K1349" s="5">
        <v>2.1233320236206055</v>
      </c>
    </row>
    <row r="1350">
      <c r="A1350" s="2">
        <v>92.668670654296875</v>
      </c>
      <c r="B1350" s="4">
        <v>3443.48583984375</v>
      </c>
      <c r="C1350" s="4">
        <v>54.472949981689453</v>
      </c>
      <c r="E1350" s="2">
        <v>92.668670654296875</v>
      </c>
      <c r="F1350" s="4">
        <v>3436.943603515625</v>
      </c>
      <c r="G1350" s="4">
        <v>55.222015380859375</v>
      </c>
      <c r="I1350" s="2">
        <v>92.668670654296875</v>
      </c>
      <c r="J1350" s="5">
        <v>-79.030570983886719</v>
      </c>
      <c r="K1350" s="5">
        <v>2.0680890083312988</v>
      </c>
    </row>
    <row r="1351">
      <c r="A1351" s="2">
        <v>92.722618103027344</v>
      </c>
      <c r="B1351" s="4">
        <v>3427.71630859375</v>
      </c>
      <c r="C1351" s="4">
        <v>53.7973747253418</v>
      </c>
      <c r="E1351" s="2">
        <v>92.722618103027344</v>
      </c>
      <c r="F1351" s="4">
        <v>3432.54150390625</v>
      </c>
      <c r="G1351" s="4">
        <v>55.19244384765625</v>
      </c>
      <c r="I1351" s="2">
        <v>92.722618103027344</v>
      </c>
      <c r="J1351" s="5">
        <v>-79.094512939453125</v>
      </c>
      <c r="K1351" s="5">
        <v>2.0136263370513916</v>
      </c>
    </row>
    <row r="1352">
      <c r="A1352" s="2">
        <v>92.776565551757813</v>
      </c>
      <c r="B1352" s="4">
        <v>3432.7080078125</v>
      </c>
      <c r="C1352" s="4">
        <v>53.051952362060547</v>
      </c>
      <c r="E1352" s="2">
        <v>92.776565551757813</v>
      </c>
      <c r="F1352" s="4">
        <v>3428.11962890625</v>
      </c>
      <c r="G1352" s="4">
        <v>55.166179656982422</v>
      </c>
      <c r="I1352" s="2">
        <v>92.776565551757813</v>
      </c>
      <c r="J1352" s="5">
        <v>-79.158554077148438</v>
      </c>
      <c r="K1352" s="5">
        <v>1.9599885940551758</v>
      </c>
    </row>
    <row r="1353">
      <c r="A1353" s="2">
        <v>92.830513000488281</v>
      </c>
      <c r="B1353" s="4">
        <v>3417.37451171875</v>
      </c>
      <c r="C1353" s="4">
        <v>58.394767761230469</v>
      </c>
      <c r="E1353" s="2">
        <v>92.830513000488281</v>
      </c>
      <c r="F1353" s="4">
        <v>3423.67529296875</v>
      </c>
      <c r="G1353" s="4">
        <v>55.1459846496582</v>
      </c>
      <c r="I1353" s="2">
        <v>92.830513000488281</v>
      </c>
      <c r="J1353" s="5">
        <v>-79.222869873046875</v>
      </c>
      <c r="K1353" s="5">
        <v>1.9071506261825562</v>
      </c>
    </row>
    <row r="1354">
      <c r="A1354" s="2">
        <v>92.88446044921875</v>
      </c>
      <c r="B1354" s="4">
        <v>3424.029541015625</v>
      </c>
      <c r="C1354" s="4">
        <v>53.89971923828125</v>
      </c>
      <c r="E1354" s="2">
        <v>92.88446044921875</v>
      </c>
      <c r="F1354" s="4">
        <v>3419.20703125</v>
      </c>
      <c r="G1354" s="4">
        <v>55.131862640380859</v>
      </c>
      <c r="I1354" s="2">
        <v>92.88446044921875</v>
      </c>
      <c r="J1354" s="5">
        <v>-79.287521362304688</v>
      </c>
      <c r="K1354" s="5">
        <v>1.8550316095352173</v>
      </c>
    </row>
    <row r="1355">
      <c r="A1355" s="2">
        <v>92.938407897949219</v>
      </c>
      <c r="B1355" s="4">
        <v>3413.874755859375</v>
      </c>
      <c r="C1355" s="4">
        <v>54.385456085205078</v>
      </c>
      <c r="E1355" s="2">
        <v>92.938407897949219</v>
      </c>
      <c r="F1355" s="4">
        <v>3414.713134765625</v>
      </c>
      <c r="G1355" s="4">
        <v>55.125808715820313</v>
      </c>
      <c r="I1355" s="2">
        <v>92.938407897949219</v>
      </c>
      <c r="J1355" s="5">
        <v>-79.352455139160156</v>
      </c>
      <c r="K1355" s="5">
        <v>1.8035364151000977</v>
      </c>
    </row>
    <row r="1356">
      <c r="A1356" s="2">
        <v>92.992355346679688</v>
      </c>
      <c r="B1356" s="4">
        <v>3418.051025390625</v>
      </c>
      <c r="C1356" s="4">
        <v>51.9791374206543</v>
      </c>
      <c r="E1356" s="2">
        <v>92.992355346679688</v>
      </c>
      <c r="F1356" s="4">
        <v>3410.19677734375</v>
      </c>
      <c r="G1356" s="4">
        <v>55.131126403808594</v>
      </c>
      <c r="I1356" s="2">
        <v>92.992355346679688</v>
      </c>
      <c r="J1356" s="5">
        <v>-79.4176254272461</v>
      </c>
      <c r="K1356" s="5">
        <v>1.7525649070739746</v>
      </c>
    </row>
    <row r="1357">
      <c r="A1357" s="2">
        <v>93.046302795410156</v>
      </c>
      <c r="B1357" s="4">
        <v>3400.78466796875</v>
      </c>
      <c r="C1357" s="4">
        <v>58.0953254699707</v>
      </c>
      <c r="E1357" s="2">
        <v>93.046302795410156</v>
      </c>
      <c r="F1357" s="4">
        <v>3405.658203125</v>
      </c>
      <c r="G1357" s="4">
        <v>55.151973724365234</v>
      </c>
      <c r="I1357" s="2">
        <v>93.046302795410156</v>
      </c>
      <c r="J1357" s="5">
        <v>-79.482917785644531</v>
      </c>
      <c r="K1357" s="5">
        <v>1.7020039558410645</v>
      </c>
    </row>
    <row r="1358">
      <c r="A1358" s="2">
        <v>93.100250244140625</v>
      </c>
      <c r="B1358" s="4">
        <v>3403.918701171875</v>
      </c>
      <c r="C1358" s="4">
        <v>56.344150543212891</v>
      </c>
      <c r="E1358" s="2">
        <v>93.100250244140625</v>
      </c>
      <c r="F1358" s="4">
        <v>3401.104248046875</v>
      </c>
      <c r="G1358" s="4">
        <v>55.192119598388672</v>
      </c>
      <c r="I1358" s="2">
        <v>93.100250244140625</v>
      </c>
      <c r="J1358" s="5">
        <v>-79.5482406616211</v>
      </c>
      <c r="K1358" s="5">
        <v>1.6517677307128906</v>
      </c>
    </row>
    <row r="1359">
      <c r="A1359" s="2">
        <v>93.1541976928711</v>
      </c>
      <c r="B1359" s="4">
        <v>3391.896728515625</v>
      </c>
      <c r="C1359" s="4">
        <v>51.187168121337891</v>
      </c>
      <c r="E1359" s="2">
        <v>93.1541976928711</v>
      </c>
      <c r="F1359" s="4">
        <v>3396.545654296875</v>
      </c>
      <c r="G1359" s="4">
        <v>55.2520751953125</v>
      </c>
      <c r="I1359" s="2">
        <v>93.1541976928711</v>
      </c>
      <c r="J1359" s="5">
        <v>-79.613494873046875</v>
      </c>
      <c r="K1359" s="5">
        <v>1.601746678352356</v>
      </c>
    </row>
    <row r="1360">
      <c r="A1360" s="2">
        <v>93.208145141601563</v>
      </c>
      <c r="B1360" s="4">
        <v>3395.814453125</v>
      </c>
      <c r="C1360" s="4">
        <v>51.506416320800781</v>
      </c>
      <c r="E1360" s="2">
        <v>93.208145141601563</v>
      </c>
      <c r="F1360" s="4">
        <v>3391.998291015625</v>
      </c>
      <c r="G1360" s="4">
        <v>55.329250335693359</v>
      </c>
      <c r="I1360" s="2">
        <v>93.208145141601563</v>
      </c>
      <c r="J1360" s="5">
        <v>-79.6785888671875</v>
      </c>
      <c r="K1360" s="5">
        <v>1.5518648624420166</v>
      </c>
    </row>
    <row r="1361">
      <c r="A1361" s="2">
        <v>93.262092590332031</v>
      </c>
      <c r="B1361" s="4">
        <v>3381.26123046875</v>
      </c>
      <c r="C1361" s="4">
        <v>54.850982666015625</v>
      </c>
      <c r="E1361" s="2">
        <v>93.262092590332031</v>
      </c>
      <c r="F1361" s="4">
        <v>3387.47265625</v>
      </c>
      <c r="G1361" s="4">
        <v>55.421966552734375</v>
      </c>
      <c r="I1361" s="2">
        <v>93.262092590332031</v>
      </c>
      <c r="J1361" s="5">
        <v>-79.743423461914063</v>
      </c>
      <c r="K1361" s="5">
        <v>1.5020321607589722</v>
      </c>
    </row>
    <row r="1362">
      <c r="A1362" s="2">
        <v>93.3160400390625</v>
      </c>
      <c r="B1362" s="4">
        <v>3384.002197265625</v>
      </c>
      <c r="C1362" s="4">
        <v>55.0873908996582</v>
      </c>
      <c r="E1362" s="2">
        <v>93.3160400390625</v>
      </c>
      <c r="F1362" s="4">
        <v>3382.98388671875</v>
      </c>
      <c r="G1362" s="4">
        <v>55.5284309387207</v>
      </c>
      <c r="I1362" s="2">
        <v>93.3160400390625</v>
      </c>
      <c r="J1362" s="5">
        <v>-79.807907104492188</v>
      </c>
      <c r="K1362" s="5">
        <v>1.452176570892334</v>
      </c>
    </row>
    <row r="1363">
      <c r="A1363" s="2">
        <v>93.369987487792969</v>
      </c>
      <c r="B1363" s="4">
        <v>3372.16064453125</v>
      </c>
      <c r="C1363" s="4">
        <v>56.202362060546875</v>
      </c>
      <c r="E1363" s="2">
        <v>93.369987487792969</v>
      </c>
      <c r="F1363" s="4">
        <v>3378.5390625</v>
      </c>
      <c r="G1363" s="4">
        <v>55.646236419677734</v>
      </c>
      <c r="I1363" s="2">
        <v>93.369987487792969</v>
      </c>
      <c r="J1363" s="5">
        <v>-79.871963500976563</v>
      </c>
      <c r="K1363" s="5">
        <v>1.4022318124771118</v>
      </c>
    </row>
    <row r="1364">
      <c r="A1364" s="2">
        <v>93.423934936523438</v>
      </c>
      <c r="B1364" s="4">
        <v>3378.548095703125</v>
      </c>
      <c r="C1364" s="4">
        <v>54.243400573730469</v>
      </c>
      <c r="E1364" s="2">
        <v>93.423934936523438</v>
      </c>
      <c r="F1364" s="4">
        <v>3374.14208984375</v>
      </c>
      <c r="G1364" s="4">
        <v>55.768966674804688</v>
      </c>
      <c r="I1364" s="2">
        <v>93.423934936523438</v>
      </c>
      <c r="J1364" s="5">
        <v>-79.9355239868164</v>
      </c>
      <c r="K1364" s="5">
        <v>1.3521302938461304</v>
      </c>
    </row>
    <row r="1365">
      <c r="A1365" s="2">
        <v>93.4778823852539</v>
      </c>
      <c r="B1365" s="4">
        <v>3363.02197265625</v>
      </c>
      <c r="C1365" s="4">
        <v>57.917762756347656</v>
      </c>
      <c r="E1365" s="2">
        <v>93.4778823852539</v>
      </c>
      <c r="F1365" s="4">
        <v>3369.786376953125</v>
      </c>
      <c r="G1365" s="4">
        <v>55.890983581542969</v>
      </c>
      <c r="I1365" s="2">
        <v>93.4778823852539</v>
      </c>
      <c r="J1365" s="5">
        <v>-79.998504638671875</v>
      </c>
      <c r="K1365" s="5">
        <v>1.3018088340759277</v>
      </c>
    </row>
    <row r="1366">
      <c r="A1366" s="2">
        <v>93.531829833984375</v>
      </c>
      <c r="B1366" s="4">
        <v>3367.515625</v>
      </c>
      <c r="C1366" s="4">
        <v>61.8251838684082</v>
      </c>
      <c r="E1366" s="2">
        <v>93.531829833984375</v>
      </c>
      <c r="F1366" s="4">
        <v>3365.462158203125</v>
      </c>
      <c r="G1366" s="4">
        <v>56.010589599609375</v>
      </c>
      <c r="I1366" s="2">
        <v>93.531829833984375</v>
      </c>
      <c r="J1366" s="5">
        <v>-80.060844421386719</v>
      </c>
      <c r="K1366" s="5">
        <v>1.2512044906616211</v>
      </c>
    </row>
    <row r="1367">
      <c r="A1367" s="2">
        <v>93.585777282714844</v>
      </c>
      <c r="B1367" s="4">
        <v>3358.06396484375</v>
      </c>
      <c r="C1367" s="4">
        <v>60.545360565185547</v>
      </c>
      <c r="E1367" s="2">
        <v>93.585777282714844</v>
      </c>
      <c r="F1367" s="4">
        <v>3361.157470703125</v>
      </c>
      <c r="G1367" s="4">
        <v>56.1283073425293</v>
      </c>
      <c r="I1367" s="2">
        <v>93.585777282714844</v>
      </c>
      <c r="J1367" s="5">
        <v>-80.122489929199219</v>
      </c>
      <c r="K1367" s="5">
        <v>1.2002788782119751</v>
      </c>
    </row>
    <row r="1368">
      <c r="A1368" s="2">
        <v>93.639724731445313</v>
      </c>
      <c r="B1368" s="4">
        <v>3363.05517578125</v>
      </c>
      <c r="C1368" s="4">
        <v>59.208442687988281</v>
      </c>
      <c r="E1368" s="2">
        <v>93.639724731445313</v>
      </c>
      <c r="F1368" s="4">
        <v>3356.86328125</v>
      </c>
      <c r="G1368" s="4">
        <v>56.245822906494141</v>
      </c>
      <c r="I1368" s="2">
        <v>93.639724731445313</v>
      </c>
      <c r="J1368" s="5">
        <v>-80.1833724975586</v>
      </c>
      <c r="K1368" s="5">
        <v>1.14897620677948</v>
      </c>
    </row>
    <row r="1369">
      <c r="A1369" s="2">
        <v>93.693672180175781</v>
      </c>
      <c r="B1369" s="4">
        <v>3346.418701171875</v>
      </c>
      <c r="C1369" s="4">
        <v>53.409694671630859</v>
      </c>
      <c r="E1369" s="2">
        <v>93.693672180175781</v>
      </c>
      <c r="F1369" s="4">
        <v>3352.57373046875</v>
      </c>
      <c r="G1369" s="4">
        <v>56.361618041992188</v>
      </c>
      <c r="I1369" s="2">
        <v>93.693672180175781</v>
      </c>
      <c r="J1369" s="5">
        <v>-80.243438720703125</v>
      </c>
      <c r="K1369" s="5">
        <v>1.097252368927002</v>
      </c>
    </row>
    <row r="1370">
      <c r="A1370" s="2">
        <v>93.74761962890625</v>
      </c>
      <c r="B1370" s="4">
        <v>3350.738525390625</v>
      </c>
      <c r="C1370" s="4">
        <v>51.595775604248047</v>
      </c>
      <c r="E1370" s="2">
        <v>93.74761962890625</v>
      </c>
      <c r="F1370" s="4">
        <v>3348.283935546875</v>
      </c>
      <c r="G1370" s="4">
        <v>56.472396850585938</v>
      </c>
      <c r="I1370" s="2">
        <v>93.74761962890625</v>
      </c>
      <c r="J1370" s="5">
        <v>-80.302650451660156</v>
      </c>
      <c r="K1370" s="5">
        <v>1.0450772047042847</v>
      </c>
    </row>
    <row r="1371">
      <c r="A1371" s="2">
        <v>93.801567077636719</v>
      </c>
      <c r="B1371" s="4">
        <v>3338.664794921875</v>
      </c>
      <c r="C1371" s="4">
        <v>54.302833557128906</v>
      </c>
      <c r="E1371" s="2">
        <v>93.801567077636719</v>
      </c>
      <c r="F1371" s="4">
        <v>3343.984619140625</v>
      </c>
      <c r="G1371" s="4">
        <v>56.574417114257813</v>
      </c>
      <c r="I1371" s="2">
        <v>93.801567077636719</v>
      </c>
      <c r="J1371" s="5">
        <v>-80.360946655273438</v>
      </c>
      <c r="K1371" s="5">
        <v>0.99241060018539429</v>
      </c>
    </row>
    <row r="1372">
      <c r="A1372" s="2">
        <v>93.855514526367188</v>
      </c>
      <c r="B1372" s="4">
        <v>3342.02978515625</v>
      </c>
      <c r="C1372" s="4">
        <v>60.195468902587891</v>
      </c>
      <c r="E1372" s="2">
        <v>93.855514526367188</v>
      </c>
      <c r="F1372" s="4">
        <v>3339.6796875</v>
      </c>
      <c r="G1372" s="4">
        <v>56.663162231445313</v>
      </c>
      <c r="I1372" s="2">
        <v>93.855514526367188</v>
      </c>
      <c r="J1372" s="5">
        <v>-80.418296813964844</v>
      </c>
      <c r="K1372" s="5">
        <v>0.93923383951187134</v>
      </c>
    </row>
    <row r="1373">
      <c r="A1373" s="2">
        <v>93.909461975097656</v>
      </c>
      <c r="B1373" s="4">
        <v>3328.443603515625</v>
      </c>
      <c r="C1373" s="4">
        <v>57.364627838134766</v>
      </c>
      <c r="E1373" s="2">
        <v>93.909461975097656</v>
      </c>
      <c r="F1373" s="4">
        <v>3335.374267578125</v>
      </c>
      <c r="G1373" s="4">
        <v>56.733749389648438</v>
      </c>
      <c r="I1373" s="2">
        <v>93.909461975097656</v>
      </c>
      <c r="J1373" s="5">
        <v>-80.474647521972656</v>
      </c>
      <c r="K1373" s="5">
        <v>0.88551294803619385</v>
      </c>
    </row>
    <row r="1374">
      <c r="A1374" s="2">
        <v>93.963409423828125</v>
      </c>
      <c r="B1374" s="4">
        <v>3335.600341796875</v>
      </c>
      <c r="C1374" s="4">
        <v>57.382698059082031</v>
      </c>
      <c r="E1374" s="2">
        <v>93.963409423828125</v>
      </c>
      <c r="F1374" s="4">
        <v>3331.07275390625</v>
      </c>
      <c r="G1374" s="4">
        <v>56.779617309570313</v>
      </c>
      <c r="I1374" s="2">
        <v>93.963409423828125</v>
      </c>
      <c r="J1374" s="5">
        <v>-80.529983520507813</v>
      </c>
      <c r="K1374" s="5">
        <v>0.83124029636383057</v>
      </c>
    </row>
    <row r="1375">
      <c r="A1375" s="2">
        <v>94.0173568725586</v>
      </c>
      <c r="B1375" s="4">
        <v>3323.5751953125</v>
      </c>
      <c r="C1375" s="4">
        <v>58.518878936767578</v>
      </c>
      <c r="E1375" s="2">
        <v>94.0173568725586</v>
      </c>
      <c r="F1375" s="4">
        <v>3326.775390625</v>
      </c>
      <c r="G1375" s="4">
        <v>56.797073364257813</v>
      </c>
      <c r="I1375" s="2">
        <v>94.0173568725586</v>
      </c>
      <c r="J1375" s="5">
        <v>-80.5842514038086</v>
      </c>
      <c r="K1375" s="5">
        <v>0.77640444040298462</v>
      </c>
    </row>
    <row r="1376">
      <c r="A1376" s="2">
        <v>94.071304321289063</v>
      </c>
      <c r="B1376" s="4">
        <v>3328.453369140625</v>
      </c>
      <c r="C1376" s="4">
        <v>55.485038757324219</v>
      </c>
      <c r="E1376" s="2">
        <v>94.071304321289063</v>
      </c>
      <c r="F1376" s="4">
        <v>3322.432861328125</v>
      </c>
      <c r="G1376" s="4">
        <v>56.735111236572266</v>
      </c>
      <c r="I1376" s="2">
        <v>94.071304321289063</v>
      </c>
      <c r="J1376" s="5">
        <v>-80.6374282836914</v>
      </c>
      <c r="K1376" s="5">
        <v>0.720994770526886</v>
      </c>
    </row>
    <row r="1377">
      <c r="A1377" s="2">
        <v>94.125251770019531</v>
      </c>
      <c r="B1377" s="4">
        <v>3315.978515625</v>
      </c>
      <c r="C1377" s="4">
        <v>57.147438049316406</v>
      </c>
      <c r="E1377" s="2">
        <v>94.125251770019531</v>
      </c>
      <c r="F1377" s="4">
        <v>3318.094482421875</v>
      </c>
      <c r="G1377" s="4">
        <v>56.661281585693359</v>
      </c>
      <c r="I1377" s="2">
        <v>94.125251770019531</v>
      </c>
      <c r="J1377" s="5">
        <v>-80.689498901367188</v>
      </c>
      <c r="K1377" s="5">
        <v>0.66501718759536743</v>
      </c>
    </row>
    <row r="1378">
      <c r="A1378" s="2">
        <v>94.17919921875</v>
      </c>
      <c r="B1378" s="4">
        <v>3327.168701171875</v>
      </c>
      <c r="C1378" s="4">
        <v>59.295696258544922</v>
      </c>
      <c r="E1378" s="2">
        <v>94.17919921875</v>
      </c>
      <c r="F1378" s="4">
        <v>3313.756103515625</v>
      </c>
      <c r="G1378" s="4">
        <v>56.586261749267578</v>
      </c>
      <c r="I1378" s="2">
        <v>94.17919921875</v>
      </c>
      <c r="J1378" s="5">
        <v>-80.740440368652344</v>
      </c>
      <c r="K1378" s="5">
        <v>0.60848730802536011</v>
      </c>
    </row>
    <row r="1379">
      <c r="A1379" s="2">
        <v>94.233146667480469</v>
      </c>
      <c r="B1379" s="4">
        <v>3311.323974609375</v>
      </c>
      <c r="C1379" s="4">
        <v>56.846580505371094</v>
      </c>
      <c r="E1379" s="2">
        <v>94.233146667480469</v>
      </c>
      <c r="F1379" s="4">
        <v>3309.417724609375</v>
      </c>
      <c r="G1379" s="4">
        <v>56.512645721435547</v>
      </c>
      <c r="I1379" s="2">
        <v>94.233146667480469</v>
      </c>
      <c r="J1379" s="5">
        <v>-80.790237426757813</v>
      </c>
      <c r="K1379" s="5">
        <v>0.5514369010925293</v>
      </c>
    </row>
    <row r="1380">
      <c r="A1380" s="2">
        <v>94.287094116210938</v>
      </c>
      <c r="B1380" s="4">
        <v>3310.638427734375</v>
      </c>
      <c r="C1380" s="4">
        <v>53.988727569580078</v>
      </c>
      <c r="E1380" s="2">
        <v>94.287094116210938</v>
      </c>
      <c r="F1380" s="4">
        <v>3305.077392578125</v>
      </c>
      <c r="G1380" s="4">
        <v>56.4400634765625</v>
      </c>
      <c r="I1380" s="2">
        <v>94.287094116210938</v>
      </c>
      <c r="J1380" s="5">
        <v>-80.838874816894531</v>
      </c>
      <c r="K1380" s="5">
        <v>0.49392029643058777</v>
      </c>
    </row>
    <row r="1381">
      <c r="A1381" s="2">
        <v>94.3410415649414</v>
      </c>
      <c r="B1381" s="4">
        <v>3297.328125</v>
      </c>
      <c r="C1381" s="4">
        <v>56.811752319335938</v>
      </c>
      <c r="E1381" s="2">
        <v>94.3410415649414</v>
      </c>
      <c r="F1381" s="4">
        <v>3300.733154296875</v>
      </c>
      <c r="G1381" s="4">
        <v>56.368064880371094</v>
      </c>
      <c r="I1381" s="2">
        <v>94.3410415649414</v>
      </c>
      <c r="J1381" s="5">
        <v>-80.886344909667969</v>
      </c>
      <c r="K1381" s="5">
        <v>0.43601399660110474</v>
      </c>
    </row>
    <row r="1382">
      <c r="A1382" s="2">
        <v>94.394989013671875</v>
      </c>
      <c r="B1382" s="4">
        <v>3296.26416015625</v>
      </c>
      <c r="C1382" s="4">
        <v>59.776416778564453</v>
      </c>
      <c r="E1382" s="2">
        <v>94.394989013671875</v>
      </c>
      <c r="F1382" s="4">
        <v>3296.383544921875</v>
      </c>
      <c r="G1382" s="4">
        <v>56.296382904052734</v>
      </c>
      <c r="I1382" s="2">
        <v>94.394989013671875</v>
      </c>
      <c r="J1382" s="5">
        <v>-80.932647705078125</v>
      </c>
      <c r="K1382" s="5">
        <v>0.37787067890167236</v>
      </c>
    </row>
    <row r="1383">
      <c r="A1383" s="2">
        <v>94.448936462402344</v>
      </c>
      <c r="B1383" s="4">
        <v>3289.863037109375</v>
      </c>
      <c r="C1383" s="4">
        <v>54.984355926513672</v>
      </c>
      <c r="E1383" s="2">
        <v>94.448936462402344</v>
      </c>
      <c r="F1383" s="4">
        <v>3292.02783203125</v>
      </c>
      <c r="G1383" s="4">
        <v>56.224658966064453</v>
      </c>
      <c r="I1383" s="2">
        <v>94.448936462402344</v>
      </c>
      <c r="J1383" s="5">
        <v>-80.977775573730469</v>
      </c>
      <c r="K1383" s="5">
        <v>0.31973347067832947</v>
      </c>
    </row>
    <row r="1384">
      <c r="A1384" s="2">
        <v>94.502883911132813</v>
      </c>
      <c r="B1384" s="4">
        <v>3281.17822265625</v>
      </c>
      <c r="C1384" s="4">
        <v>58.321849822998047</v>
      </c>
      <c r="E1384" s="2">
        <v>94.502883911132813</v>
      </c>
      <c r="F1384" s="4">
        <v>3287.665771484375</v>
      </c>
      <c r="G1384" s="4">
        <v>56.152587890625</v>
      </c>
      <c r="I1384" s="2">
        <v>94.502883911132813</v>
      </c>
      <c r="J1384" s="5">
        <v>-81.021736145019531</v>
      </c>
      <c r="K1384" s="5">
        <v>0.26206874847412109</v>
      </c>
    </row>
    <row r="1385">
      <c r="A1385" s="2">
        <v>94.556831359863281</v>
      </c>
      <c r="B1385" s="4">
        <v>3287.53125</v>
      </c>
      <c r="C1385" s="4">
        <v>55.999794006347656</v>
      </c>
      <c r="E1385" s="2">
        <v>94.556831359863281</v>
      </c>
      <c r="F1385" s="4">
        <v>3283.29736328125</v>
      </c>
      <c r="G1385" s="4">
        <v>56.079795837402344</v>
      </c>
      <c r="I1385" s="2">
        <v>94.556831359863281</v>
      </c>
      <c r="J1385" s="5">
        <v>-81.064529418945313</v>
      </c>
      <c r="K1385" s="5">
        <v>0.205880805850029</v>
      </c>
    </row>
    <row r="1386">
      <c r="A1386" s="2">
        <v>94.61077880859375</v>
      </c>
      <c r="B1386" s="4">
        <v>3275.025634765625</v>
      </c>
      <c r="C1386" s="4">
        <v>57.450210571289063</v>
      </c>
      <c r="E1386" s="2">
        <v>94.61077880859375</v>
      </c>
      <c r="F1386" s="4">
        <v>3278.923095703125</v>
      </c>
      <c r="G1386" s="4">
        <v>56.005905151367188</v>
      </c>
      <c r="I1386" s="2">
        <v>94.61077880859375</v>
      </c>
      <c r="J1386" s="5">
        <v>-81.106170654296875</v>
      </c>
      <c r="K1386" s="5">
        <v>0.15358360111713409</v>
      </c>
    </row>
    <row r="1387">
      <c r="A1387" s="2">
        <v>94.664726257324219</v>
      </c>
      <c r="B1387" s="4">
        <v>3262.50146484375</v>
      </c>
      <c r="C1387" s="4">
        <v>56.579067230224609</v>
      </c>
      <c r="E1387" s="2">
        <v>94.664726257324219</v>
      </c>
      <c r="F1387" s="4">
        <v>3274.54345703125</v>
      </c>
      <c r="G1387" s="4">
        <v>55.930355072021484</v>
      </c>
      <c r="I1387" s="2">
        <v>94.664726257324219</v>
      </c>
      <c r="J1387" s="5">
        <v>-81.14666748046875</v>
      </c>
      <c r="K1387" s="5">
        <v>0.11190710216760635</v>
      </c>
    </row>
    <row r="1388">
      <c r="A1388" s="2">
        <v>94.718673706054688</v>
      </c>
      <c r="B1388" s="4">
        <v>3277.568359375</v>
      </c>
      <c r="C1388" s="4">
        <v>58.754356384277344</v>
      </c>
      <c r="E1388" s="2">
        <v>94.718673706054688</v>
      </c>
      <c r="F1388" s="4">
        <v>3270.158935546875</v>
      </c>
      <c r="G1388" s="4">
        <v>55.852981567382813</v>
      </c>
      <c r="I1388" s="2">
        <v>94.718673706054688</v>
      </c>
      <c r="J1388" s="5">
        <v>-81.186042785644531</v>
      </c>
      <c r="K1388" s="5">
        <v>0.0970863625407219</v>
      </c>
    </row>
    <row r="1389">
      <c r="A1389" s="2">
        <v>94.772621154785156</v>
      </c>
      <c r="B1389" s="4">
        <v>3272.48583984375</v>
      </c>
      <c r="C1389" s="4">
        <v>51.805545806884766</v>
      </c>
      <c r="E1389" s="2">
        <v>94.772621154785156</v>
      </c>
      <c r="F1389" s="4">
        <v>3265.770751953125</v>
      </c>
      <c r="G1389" s="4">
        <v>55.773490905761719</v>
      </c>
      <c r="I1389" s="2">
        <v>94.772621154785156</v>
      </c>
      <c r="J1389" s="5">
        <v>-81.224296569824219</v>
      </c>
      <c r="K1389" s="5">
        <v>0.12051746249198914</v>
      </c>
    </row>
    <row r="1390">
      <c r="A1390" s="2">
        <v>94.826576232910156</v>
      </c>
      <c r="B1390" s="4">
        <v>3263.004638671875</v>
      </c>
      <c r="C1390" s="4">
        <v>52.337200164794922</v>
      </c>
      <c r="E1390" s="2">
        <v>94.826576232910156</v>
      </c>
      <c r="F1390" s="4">
        <v>3261.3798828125</v>
      </c>
      <c r="G1390" s="4">
        <v>55.6912956237793</v>
      </c>
      <c r="I1390" s="2">
        <v>94.826576232910156</v>
      </c>
      <c r="J1390" s="5">
        <v>-81.261466979980469</v>
      </c>
      <c r="K1390" s="5">
        <v>0.1674494743347168</v>
      </c>
    </row>
    <row r="1391">
      <c r="A1391" s="2">
        <v>94.880523681640625</v>
      </c>
      <c r="B1391" s="4">
        <v>3258.426025390625</v>
      </c>
      <c r="C1391" s="4">
        <v>56.603221893310547</v>
      </c>
      <c r="E1391" s="2">
        <v>94.880523681640625</v>
      </c>
      <c r="F1391" s="4">
        <v>3256.986328125</v>
      </c>
      <c r="G1391" s="4">
        <v>55.606380462646484</v>
      </c>
      <c r="I1391" s="2">
        <v>94.880523681640625</v>
      </c>
      <c r="J1391" s="5">
        <v>-81.297569274902344</v>
      </c>
      <c r="K1391" s="5">
        <v>0.22401833534240723</v>
      </c>
    </row>
    <row r="1392">
      <c r="A1392" s="2">
        <v>94.9344711303711</v>
      </c>
      <c r="B1392" s="4">
        <v>3251.2138671875</v>
      </c>
      <c r="C1392" s="4">
        <v>54.546150207519531</v>
      </c>
      <c r="E1392" s="2">
        <v>94.9344711303711</v>
      </c>
      <c r="F1392" s="4">
        <v>3252.58984375</v>
      </c>
      <c r="G1392" s="4">
        <v>55.519023895263672</v>
      </c>
      <c r="I1392" s="2">
        <v>94.9344711303711</v>
      </c>
      <c r="J1392" s="5">
        <v>-81.332633972167969</v>
      </c>
      <c r="K1392" s="5">
        <v>0.28489974141120911</v>
      </c>
    </row>
    <row r="1393">
      <c r="A1393" s="2">
        <v>94.988418579101563</v>
      </c>
      <c r="B1393" s="4">
        <v>3243.469970703125</v>
      </c>
      <c r="C1393" s="4">
        <v>54.264347076416016</v>
      </c>
      <c r="E1393" s="2">
        <v>94.988418579101563</v>
      </c>
      <c r="F1393" s="4">
        <v>3248.190185546875</v>
      </c>
      <c r="G1393" s="4">
        <v>55.429412841796875</v>
      </c>
      <c r="I1393" s="2">
        <v>94.988418579101563</v>
      </c>
      <c r="J1393" s="5">
        <v>-81.366683959960938</v>
      </c>
      <c r="K1393" s="5">
        <v>0.34811469912528992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23</v>
      </c>
      <c r="C2" s="0" t="s">
        <v>11</v>
      </c>
      <c r="E2" s="0" t="s">
        <v>20</v>
      </c>
      <c r="F2" s="0" t="s">
        <v>23</v>
      </c>
      <c r="G2" s="0" t="s">
        <v>11</v>
      </c>
      <c r="I2" s="0" t="s">
        <v>20</v>
      </c>
      <c r="J2" s="0" t="s">
        <v>23</v>
      </c>
      <c r="K2" s="0" t="s">
        <v>11</v>
      </c>
    </row>
    <row r="3">
      <c r="A3" s="2">
        <v>20.001203536987305</v>
      </c>
      <c r="B3" s="4">
        <v>3097.79248046875</v>
      </c>
      <c r="C3" s="4">
        <v>30.897161483764648</v>
      </c>
      <c r="E3" s="2">
        <v>20.001203536987305</v>
      </c>
      <c r="F3" s="4">
        <v>3094.3017578125</v>
      </c>
      <c r="G3" s="4">
        <v>35.314598083496094</v>
      </c>
      <c r="I3" s="2">
        <v>20.001203536987305</v>
      </c>
      <c r="J3" s="5">
        <v>-44.283199310302734</v>
      </c>
      <c r="K3" s="5">
        <v>2.7271354198455811</v>
      </c>
    </row>
    <row r="4">
      <c r="A4" s="2">
        <v>20.055150985717773</v>
      </c>
      <c r="B4" s="4">
        <v>3091.515625</v>
      </c>
      <c r="C4" s="4">
        <v>32.952926635742188</v>
      </c>
      <c r="E4" s="2">
        <v>20.055150985717773</v>
      </c>
      <c r="F4" s="4">
        <v>3091.8984375</v>
      </c>
      <c r="G4" s="4">
        <v>35.249965667724609</v>
      </c>
      <c r="I4" s="2">
        <v>20.055150985717773</v>
      </c>
      <c r="J4" s="5">
        <v>-44.2707633972168</v>
      </c>
      <c r="K4" s="5">
        <v>2.6676807403564453</v>
      </c>
    </row>
    <row r="5">
      <c r="A5" s="2">
        <v>20.109098434448242</v>
      </c>
      <c r="B5" s="4">
        <v>3088.11669921875</v>
      </c>
      <c r="C5" s="4">
        <v>35.028457641601563</v>
      </c>
      <c r="E5" s="2">
        <v>20.109098434448242</v>
      </c>
      <c r="F5" s="4">
        <v>3089.497314453125</v>
      </c>
      <c r="G5" s="4">
        <v>35.181934356689453</v>
      </c>
      <c r="I5" s="2">
        <v>20.109098434448242</v>
      </c>
      <c r="J5" s="5">
        <v>-44.258205413818359</v>
      </c>
      <c r="K5" s="5">
        <v>2.6084182262420654</v>
      </c>
    </row>
    <row r="6">
      <c r="A6" s="2">
        <v>20.163045883178711</v>
      </c>
      <c r="B6" s="4">
        <v>3088.326416015625</v>
      </c>
      <c r="C6" s="4">
        <v>39.838027954101563</v>
      </c>
      <c r="E6" s="2">
        <v>20.163045883178711</v>
      </c>
      <c r="F6" s="4">
        <v>3087.098876953125</v>
      </c>
      <c r="G6" s="4">
        <v>35.110855102539063</v>
      </c>
      <c r="I6" s="2">
        <v>20.163045883178711</v>
      </c>
      <c r="J6" s="5">
        <v>-44.245525360107422</v>
      </c>
      <c r="K6" s="5">
        <v>2.5493578910827637</v>
      </c>
    </row>
    <row r="7">
      <c r="A7" s="2">
        <v>20.21699333190918</v>
      </c>
      <c r="B7" s="4">
        <v>3084.84326171875</v>
      </c>
      <c r="C7" s="4">
        <v>36.709121704101563</v>
      </c>
      <c r="E7" s="2">
        <v>20.21699333190918</v>
      </c>
      <c r="F7" s="4">
        <v>3084.702392578125</v>
      </c>
      <c r="G7" s="4">
        <v>35.037303924560547</v>
      </c>
      <c r="I7" s="2">
        <v>20.21699333190918</v>
      </c>
      <c r="J7" s="5">
        <v>-44.232723236083984</v>
      </c>
      <c r="K7" s="5">
        <v>2.4905118942260742</v>
      </c>
    </row>
    <row r="8">
      <c r="A8" s="2">
        <v>20.270940780639648</v>
      </c>
      <c r="B8" s="4">
        <v>3084.21875</v>
      </c>
      <c r="C8" s="4">
        <v>37.588886260986328</v>
      </c>
      <c r="E8" s="2">
        <v>20.270940780639648</v>
      </c>
      <c r="F8" s="4">
        <v>3082.3076171875</v>
      </c>
      <c r="G8" s="4">
        <v>34.961460113525391</v>
      </c>
      <c r="I8" s="2">
        <v>20.270940780639648</v>
      </c>
      <c r="J8" s="5">
        <v>-44.219799041748047</v>
      </c>
      <c r="K8" s="5">
        <v>2.431894063949585</v>
      </c>
    </row>
    <row r="9">
      <c r="A9" s="2">
        <v>20.32489013671875</v>
      </c>
      <c r="B9" s="4">
        <v>3081.38427734375</v>
      </c>
      <c r="C9" s="4">
        <v>33.879257202148438</v>
      </c>
      <c r="E9" s="2">
        <v>20.32489013671875</v>
      </c>
      <c r="F9" s="4">
        <v>3079.914794921875</v>
      </c>
      <c r="G9" s="4">
        <v>34.88323974609375</v>
      </c>
      <c r="I9" s="2">
        <v>20.32489013671875</v>
      </c>
      <c r="J9" s="5">
        <v>-44.206756591796875</v>
      </c>
      <c r="K9" s="5">
        <v>2.3735213279724121</v>
      </c>
    </row>
    <row r="10">
      <c r="A10" s="2">
        <v>20.378837585449219</v>
      </c>
      <c r="B10" s="4">
        <v>3078.32568359375</v>
      </c>
      <c r="C10" s="4">
        <v>33.376789093017578</v>
      </c>
      <c r="E10" s="2">
        <v>20.378837585449219</v>
      </c>
      <c r="F10" s="4">
        <v>3077.522705078125</v>
      </c>
      <c r="G10" s="4">
        <v>34.802146911621094</v>
      </c>
      <c r="I10" s="2">
        <v>20.378837585449219</v>
      </c>
      <c r="J10" s="5">
        <v>-44.1935920715332</v>
      </c>
      <c r="K10" s="5">
        <v>2.3154125213623047</v>
      </c>
    </row>
    <row r="11">
      <c r="A11" s="2">
        <v>20.432785034179688</v>
      </c>
      <c r="B11" s="4">
        <v>3069.374267578125</v>
      </c>
      <c r="C11" s="4">
        <v>35.166065216064453</v>
      </c>
      <c r="E11" s="2">
        <v>20.432785034179688</v>
      </c>
      <c r="F11" s="4">
        <v>3075.130615234375</v>
      </c>
      <c r="G11" s="4">
        <v>34.718032836914063</v>
      </c>
      <c r="I11" s="2">
        <v>20.432785034179688</v>
      </c>
      <c r="J11" s="5">
        <v>-44.180313110351563</v>
      </c>
      <c r="K11" s="5">
        <v>2.2575817108154297</v>
      </c>
    </row>
    <row r="12">
      <c r="A12" s="2">
        <v>20.486732482910156</v>
      </c>
      <c r="B12" s="4">
        <v>3070.115478515625</v>
      </c>
      <c r="C12" s="4">
        <v>34.412868499755859</v>
      </c>
      <c r="E12" s="2">
        <v>20.486732482910156</v>
      </c>
      <c r="F12" s="4">
        <v>3072.738037109375</v>
      </c>
      <c r="G12" s="4">
        <v>34.630664825439453</v>
      </c>
      <c r="I12" s="2">
        <v>20.486732482910156</v>
      </c>
      <c r="J12" s="5">
        <v>-44.166923522949219</v>
      </c>
      <c r="K12" s="5">
        <v>2.2000505924224854</v>
      </c>
    </row>
    <row r="13">
      <c r="A13" s="2">
        <v>20.540679931640625</v>
      </c>
      <c r="B13" s="4">
        <v>3068.59912109375</v>
      </c>
      <c r="C13" s="4">
        <v>36.560977935791016</v>
      </c>
      <c r="E13" s="2">
        <v>20.540679931640625</v>
      </c>
      <c r="F13" s="4">
        <v>3070.343994140625</v>
      </c>
      <c r="G13" s="4">
        <v>34.539527893066406</v>
      </c>
      <c r="I13" s="2">
        <v>20.540679931640625</v>
      </c>
      <c r="J13" s="5">
        <v>-44.153419494628906</v>
      </c>
      <c r="K13" s="5">
        <v>2.1428382396698</v>
      </c>
    </row>
    <row r="14">
      <c r="A14" s="2">
        <v>20.594627380371094</v>
      </c>
      <c r="B14" s="4">
        <v>3067.382080078125</v>
      </c>
      <c r="C14" s="4">
        <v>33.402194976806641</v>
      </c>
      <c r="E14" s="2">
        <v>20.594627380371094</v>
      </c>
      <c r="F14" s="4">
        <v>3067.948486328125</v>
      </c>
      <c r="G14" s="4">
        <v>34.444358825683594</v>
      </c>
      <c r="I14" s="2">
        <v>20.594627380371094</v>
      </c>
      <c r="J14" s="5">
        <v>-44.139816284179688</v>
      </c>
      <c r="K14" s="5">
        <v>2.0859675407409668</v>
      </c>
    </row>
    <row r="15">
      <c r="A15" s="2">
        <v>20.648574829101563</v>
      </c>
      <c r="B15" s="4">
        <v>3064.136962890625</v>
      </c>
      <c r="C15" s="4">
        <v>34.541316986083984</v>
      </c>
      <c r="E15" s="2">
        <v>20.648574829101563</v>
      </c>
      <c r="F15" s="4">
        <v>3065.55126953125</v>
      </c>
      <c r="G15" s="4">
        <v>34.344448089599609</v>
      </c>
      <c r="I15" s="2">
        <v>20.648574829101563</v>
      </c>
      <c r="J15" s="5">
        <v>-44.126113891601563</v>
      </c>
      <c r="K15" s="5">
        <v>2.0294599533081055</v>
      </c>
    </row>
    <row r="16">
      <c r="A16" s="2">
        <v>20.702522277832031</v>
      </c>
      <c r="B16" s="4">
        <v>3062.46044921875</v>
      </c>
      <c r="C16" s="4">
        <v>34.739582061767578</v>
      </c>
      <c r="E16" s="2">
        <v>20.702522277832031</v>
      </c>
      <c r="F16" s="4">
        <v>3063.152587890625</v>
      </c>
      <c r="G16" s="4">
        <v>34.238941192626953</v>
      </c>
      <c r="I16" s="2">
        <v>20.702522277832031</v>
      </c>
      <c r="J16" s="5">
        <v>-44.112319946289063</v>
      </c>
      <c r="K16" s="5">
        <v>1.9733380079269409</v>
      </c>
    </row>
    <row r="17">
      <c r="A17" s="2">
        <v>20.7564697265625</v>
      </c>
      <c r="B17" s="4">
        <v>3060.66015625</v>
      </c>
      <c r="C17" s="4">
        <v>32.890228271484375</v>
      </c>
      <c r="E17" s="2">
        <v>20.7564697265625</v>
      </c>
      <c r="F17" s="4">
        <v>3060.7529296875</v>
      </c>
      <c r="G17" s="4">
        <v>34.126876831054688</v>
      </c>
      <c r="I17" s="2">
        <v>20.7564697265625</v>
      </c>
      <c r="J17" s="5">
        <v>-44.098438262939453</v>
      </c>
      <c r="K17" s="5">
        <v>1.9176250696182251</v>
      </c>
    </row>
    <row r="18">
      <c r="A18" s="2">
        <v>20.810417175292969</v>
      </c>
      <c r="B18" s="4">
        <v>3059.621337890625</v>
      </c>
      <c r="C18" s="4">
        <v>34.820827484130859</v>
      </c>
      <c r="E18" s="2">
        <v>20.810417175292969</v>
      </c>
      <c r="F18" s="4">
        <v>3058.354248046875</v>
      </c>
      <c r="G18" s="4">
        <v>34.006484985351563</v>
      </c>
      <c r="I18" s="2">
        <v>20.810417175292969</v>
      </c>
      <c r="J18" s="5">
        <v>-44.0844841003418</v>
      </c>
      <c r="K18" s="5">
        <v>1.8623485565185547</v>
      </c>
    </row>
    <row r="19">
      <c r="A19" s="2">
        <v>20.86436653137207</v>
      </c>
      <c r="B19" s="4">
        <v>3057.55615234375</v>
      </c>
      <c r="C19" s="4">
        <v>38.788867950439453</v>
      </c>
      <c r="E19" s="2">
        <v>20.86436653137207</v>
      </c>
      <c r="F19" s="4">
        <v>3055.9599609375</v>
      </c>
      <c r="G19" s="4">
        <v>33.875194549560547</v>
      </c>
      <c r="I19" s="2">
        <v>20.86436653137207</v>
      </c>
      <c r="J19" s="5">
        <v>-44.070453643798828</v>
      </c>
      <c r="K19" s="5">
        <v>1.8075293302536011</v>
      </c>
    </row>
    <row r="20">
      <c r="A20" s="2">
        <v>20.918313980102539</v>
      </c>
      <c r="B20" s="4">
        <v>3056.12353515625</v>
      </c>
      <c r="C20" s="4">
        <v>32.099601745605469</v>
      </c>
      <c r="E20" s="2">
        <v>20.918313980102539</v>
      </c>
      <c r="F20" s="4">
        <v>3053.576904296875</v>
      </c>
      <c r="G20" s="4">
        <v>33.726356506347656</v>
      </c>
      <c r="I20" s="2">
        <v>20.918313980102539</v>
      </c>
      <c r="J20" s="5">
        <v>-44.056369781494141</v>
      </c>
      <c r="K20" s="5">
        <v>1.7531962394714355</v>
      </c>
    </row>
    <row r="21">
      <c r="A21" s="2">
        <v>20.972261428833008</v>
      </c>
      <c r="B21" s="4">
        <v>3052.31787109375</v>
      </c>
      <c r="C21" s="4">
        <v>30.861881256103516</v>
      </c>
      <c r="E21" s="2">
        <v>20.972261428833008</v>
      </c>
      <c r="F21" s="4">
        <v>3051.217529296875</v>
      </c>
      <c r="G21" s="4">
        <v>33.552726745605469</v>
      </c>
      <c r="I21" s="2">
        <v>20.972261428833008</v>
      </c>
      <c r="J21" s="5">
        <v>-44.042228698730469</v>
      </c>
      <c r="K21" s="5">
        <v>1.6993718147277832</v>
      </c>
    </row>
    <row r="22">
      <c r="A22" s="2">
        <v>21.026208877563477</v>
      </c>
      <c r="B22" s="4">
        <v>3046.58154296875</v>
      </c>
      <c r="C22" s="4">
        <v>37.464065551757813</v>
      </c>
      <c r="E22" s="2">
        <v>21.026208877563477</v>
      </c>
      <c r="F22" s="4">
        <v>3048.87890625</v>
      </c>
      <c r="G22" s="4">
        <v>33.323966979980469</v>
      </c>
      <c r="I22" s="2">
        <v>21.026208877563477</v>
      </c>
      <c r="J22" s="5">
        <v>-44.028053283691406</v>
      </c>
      <c r="K22" s="5">
        <v>1.6460870504379272</v>
      </c>
    </row>
    <row r="23">
      <c r="A23" s="2">
        <v>21.080156326293945</v>
      </c>
      <c r="B23" s="4">
        <v>3046.551513671875</v>
      </c>
      <c r="C23" s="4">
        <v>34.582000732421875</v>
      </c>
      <c r="E23" s="2">
        <v>21.080156326293945</v>
      </c>
      <c r="F23" s="4">
        <v>3046.54931640625</v>
      </c>
      <c r="G23" s="4">
        <v>33.112674713134766</v>
      </c>
      <c r="I23" s="2">
        <v>21.080156326293945</v>
      </c>
      <c r="J23" s="5">
        <v>-44.013847351074219</v>
      </c>
      <c r="K23" s="5">
        <v>1.5933647155761719</v>
      </c>
    </row>
    <row r="24">
      <c r="A24" s="2">
        <v>21.134103775024414</v>
      </c>
      <c r="B24" s="4">
        <v>3044.822998046875</v>
      </c>
      <c r="C24" s="4">
        <v>36.862628936767578</v>
      </c>
      <c r="E24" s="2">
        <v>21.134103775024414</v>
      </c>
      <c r="F24" s="4">
        <v>3044.22314453125</v>
      </c>
      <c r="G24" s="4">
        <v>32.922615051269531</v>
      </c>
      <c r="I24" s="2">
        <v>21.134103775024414</v>
      </c>
      <c r="J24" s="5">
        <v>-43.999626159667969</v>
      </c>
      <c r="K24" s="5">
        <v>1.5412315130233765</v>
      </c>
    </row>
    <row r="25">
      <c r="A25" s="2">
        <v>21.188051223754883</v>
      </c>
      <c r="B25" s="4">
        <v>3046.60888671875</v>
      </c>
      <c r="C25" s="4">
        <v>33.254764556884766</v>
      </c>
      <c r="E25" s="2">
        <v>21.188051223754883</v>
      </c>
      <c r="F25" s="4">
        <v>3041.89013671875</v>
      </c>
      <c r="G25" s="4">
        <v>32.749519348144531</v>
      </c>
      <c r="I25" s="2">
        <v>21.188051223754883</v>
      </c>
      <c r="J25" s="5">
        <v>-43.985401153564453</v>
      </c>
      <c r="K25" s="5">
        <v>1.48971426486969</v>
      </c>
    </row>
    <row r="26">
      <c r="A26" s="2">
        <v>21.241998672485352</v>
      </c>
      <c r="B26" s="4">
        <v>3038.219970703125</v>
      </c>
      <c r="C26" s="4">
        <v>34.680252075195313</v>
      </c>
      <c r="E26" s="2">
        <v>21.241998672485352</v>
      </c>
      <c r="F26" s="4">
        <v>3039.53955078125</v>
      </c>
      <c r="G26" s="4">
        <v>32.588222503662109</v>
      </c>
      <c r="I26" s="2">
        <v>21.241998672485352</v>
      </c>
      <c r="J26" s="5">
        <v>-43.9711799621582</v>
      </c>
      <c r="K26" s="5">
        <v>1.4388270378112793</v>
      </c>
    </row>
    <row r="27">
      <c r="A27" s="2">
        <v>21.29594612121582</v>
      </c>
      <c r="B27" s="4">
        <v>3034.6376953125</v>
      </c>
      <c r="C27" s="4">
        <v>31.705142974853516</v>
      </c>
      <c r="E27" s="2">
        <v>21.29594612121582</v>
      </c>
      <c r="F27" s="4">
        <v>3037.16357421875</v>
      </c>
      <c r="G27" s="4">
        <v>32.433494567871094</v>
      </c>
      <c r="I27" s="2">
        <v>21.29594612121582</v>
      </c>
      <c r="J27" s="5">
        <v>-43.956977844238281</v>
      </c>
      <c r="K27" s="5">
        <v>1.3885941505432129</v>
      </c>
    </row>
    <row r="28">
      <c r="A28" s="2">
        <v>21.349893569946289</v>
      </c>
      <c r="B28" s="4">
        <v>3033.032958984375</v>
      </c>
      <c r="C28" s="4">
        <v>32.237728118896484</v>
      </c>
      <c r="E28" s="2">
        <v>21.349893569946289</v>
      </c>
      <c r="F28" s="4">
        <v>3034.7587890625</v>
      </c>
      <c r="G28" s="4">
        <v>32.283611297607422</v>
      </c>
      <c r="I28" s="2">
        <v>21.349893569946289</v>
      </c>
      <c r="J28" s="5">
        <v>-43.94281005859375</v>
      </c>
      <c r="K28" s="5">
        <v>1.3390325307846069</v>
      </c>
    </row>
    <row r="29">
      <c r="A29" s="2">
        <v>21.403842926025391</v>
      </c>
      <c r="B29" s="4">
        <v>3033.935791015625</v>
      </c>
      <c r="C29" s="4">
        <v>27.023746490478516</v>
      </c>
      <c r="E29" s="2">
        <v>21.403842926025391</v>
      </c>
      <c r="F29" s="4">
        <v>3032.3291015625</v>
      </c>
      <c r="G29" s="4">
        <v>32.140144348144531</v>
      </c>
      <c r="I29" s="2">
        <v>21.403842926025391</v>
      </c>
      <c r="J29" s="5">
        <v>-43.928680419921875</v>
      </c>
      <c r="K29" s="5">
        <v>1.2901514768600464</v>
      </c>
    </row>
    <row r="30">
      <c r="A30" s="2">
        <v>21.457790374755859</v>
      </c>
      <c r="B30" s="4">
        <v>3029.771484375</v>
      </c>
      <c r="C30" s="4">
        <v>31.457408905029297</v>
      </c>
      <c r="E30" s="2">
        <v>21.457790374755859</v>
      </c>
      <c r="F30" s="4">
        <v>3029.88623046875</v>
      </c>
      <c r="G30" s="4">
        <v>32.0044059753418</v>
      </c>
      <c r="I30" s="2">
        <v>21.457790374755859</v>
      </c>
      <c r="J30" s="5">
        <v>-43.914600372314453</v>
      </c>
      <c r="K30" s="5">
        <v>1.2419685125350952</v>
      </c>
    </row>
    <row r="31">
      <c r="A31" s="2">
        <v>21.511737823486328</v>
      </c>
      <c r="B31" s="4">
        <v>3025.961181640625</v>
      </c>
      <c r="C31" s="4">
        <v>31.928855895996094</v>
      </c>
      <c r="E31" s="2">
        <v>21.511737823486328</v>
      </c>
      <c r="F31" s="4">
        <v>3027.4404296875</v>
      </c>
      <c r="G31" s="4">
        <v>31.878988265991211</v>
      </c>
      <c r="I31" s="2">
        <v>21.511737823486328</v>
      </c>
      <c r="J31" s="5">
        <v>-43.900588989257813</v>
      </c>
      <c r="K31" s="5">
        <v>1.1944930553436279</v>
      </c>
    </row>
    <row r="32">
      <c r="A32" s="2">
        <v>21.565685272216797</v>
      </c>
      <c r="B32" s="4">
        <v>3026.15673828125</v>
      </c>
      <c r="C32" s="4">
        <v>27.106681823730469</v>
      </c>
      <c r="E32" s="2">
        <v>21.565685272216797</v>
      </c>
      <c r="F32" s="4">
        <v>3025.001220703125</v>
      </c>
      <c r="G32" s="4">
        <v>31.767343521118164</v>
      </c>
      <c r="I32" s="2">
        <v>21.565685272216797</v>
      </c>
      <c r="J32" s="5">
        <v>-43.886653900146484</v>
      </c>
      <c r="K32" s="5">
        <v>1.1477293968200684</v>
      </c>
    </row>
    <row r="33">
      <c r="A33" s="2">
        <v>21.619632720947266</v>
      </c>
      <c r="B33" s="4">
        <v>3022.1201171875</v>
      </c>
      <c r="C33" s="4">
        <v>30.769058227539063</v>
      </c>
      <c r="E33" s="2">
        <v>21.619632720947266</v>
      </c>
      <c r="F33" s="4">
        <v>3022.577392578125</v>
      </c>
      <c r="G33" s="4">
        <v>31.674348831176758</v>
      </c>
      <c r="I33" s="2">
        <v>21.619632720947266</v>
      </c>
      <c r="J33" s="5">
        <v>-43.8728141784668</v>
      </c>
      <c r="K33" s="5">
        <v>1.1016852855682373</v>
      </c>
    </row>
    <row r="34">
      <c r="A34" s="2">
        <v>21.673580169677734</v>
      </c>
      <c r="B34" s="4">
        <v>3023.013916015625</v>
      </c>
      <c r="C34" s="4">
        <v>25.710203170776367</v>
      </c>
      <c r="E34" s="2">
        <v>21.673580169677734</v>
      </c>
      <c r="F34" s="4">
        <v>3020.1728515625</v>
      </c>
      <c r="G34" s="4">
        <v>31.605039596557617</v>
      </c>
      <c r="I34" s="2">
        <v>21.673580169677734</v>
      </c>
      <c r="J34" s="5">
        <v>-43.859081268310547</v>
      </c>
      <c r="K34" s="5">
        <v>1.056361198425293</v>
      </c>
    </row>
    <row r="35">
      <c r="A35" s="2">
        <v>21.727527618408203</v>
      </c>
      <c r="B35" s="4">
        <v>3018.0859375</v>
      </c>
      <c r="C35" s="4">
        <v>31.981357574462891</v>
      </c>
      <c r="E35" s="2">
        <v>21.727527618408203</v>
      </c>
      <c r="F35" s="4">
        <v>3017.786865234375</v>
      </c>
      <c r="G35" s="4">
        <v>31.56193733215332</v>
      </c>
      <c r="I35" s="2">
        <v>21.727527618408203</v>
      </c>
      <c r="J35" s="5">
        <v>-43.845474243164063</v>
      </c>
      <c r="K35" s="5">
        <v>1.0117536783218384</v>
      </c>
    </row>
    <row r="36">
      <c r="A36" s="2">
        <v>21.781475067138672</v>
      </c>
      <c r="B36" s="4">
        <v>3013.7490234375</v>
      </c>
      <c r="C36" s="4">
        <v>29.741178512573242</v>
      </c>
      <c r="E36" s="2">
        <v>21.781475067138672</v>
      </c>
      <c r="F36" s="4">
        <v>3015.4140625</v>
      </c>
      <c r="G36" s="4">
        <v>31.542808532714844</v>
      </c>
      <c r="I36" s="2">
        <v>21.781475067138672</v>
      </c>
      <c r="J36" s="5">
        <v>-43.832008361816406</v>
      </c>
      <c r="K36" s="5">
        <v>0.96785986423492432</v>
      </c>
    </row>
    <row r="37">
      <c r="A37" s="2">
        <v>21.835422515869141</v>
      </c>
      <c r="B37" s="4">
        <v>3016.887451171875</v>
      </c>
      <c r="C37" s="4">
        <v>31.3692626953125</v>
      </c>
      <c r="E37" s="2">
        <v>21.835422515869141</v>
      </c>
      <c r="F37" s="4">
        <v>3013.04833984375</v>
      </c>
      <c r="G37" s="4">
        <v>31.542537689208984</v>
      </c>
      <c r="I37" s="2">
        <v>21.835422515869141</v>
      </c>
      <c r="J37" s="5">
        <v>-43.818698883056641</v>
      </c>
      <c r="K37" s="5">
        <v>0.92466026544570923</v>
      </c>
    </row>
    <row r="38">
      <c r="A38" s="2">
        <v>21.889369964599609</v>
      </c>
      <c r="B38" s="4">
        <v>3010.5087890625</v>
      </c>
      <c r="C38" s="4">
        <v>36.005123138427734</v>
      </c>
      <c r="E38" s="2">
        <v>21.889369964599609</v>
      </c>
      <c r="F38" s="4">
        <v>3010.68310546875</v>
      </c>
      <c r="G38" s="4">
        <v>31.557310104370117</v>
      </c>
      <c r="I38" s="2">
        <v>21.889369964599609</v>
      </c>
      <c r="J38" s="5">
        <v>-43.805557250976563</v>
      </c>
      <c r="K38" s="5">
        <v>0.88214188814163208</v>
      </c>
    </row>
    <row r="39">
      <c r="A39" s="2">
        <v>21.943319320678711</v>
      </c>
      <c r="B39" s="4">
        <v>3008.343505859375</v>
      </c>
      <c r="C39" s="4">
        <v>36.962570190429688</v>
      </c>
      <c r="E39" s="2">
        <v>21.943319320678711</v>
      </c>
      <c r="F39" s="4">
        <v>3008.3134765625</v>
      </c>
      <c r="G39" s="4">
        <v>31.587924957275391</v>
      </c>
      <c r="I39" s="2">
        <v>21.943319320678711</v>
      </c>
      <c r="J39" s="5">
        <v>-43.792594909667969</v>
      </c>
      <c r="K39" s="5">
        <v>0.84027040004730225</v>
      </c>
    </row>
    <row r="40">
      <c r="A40" s="2">
        <v>21.99726676940918</v>
      </c>
      <c r="B40" s="4">
        <v>3002.865234375</v>
      </c>
      <c r="C40" s="4">
        <v>29.089458465576172</v>
      </c>
      <c r="E40" s="2">
        <v>21.99726676940918</v>
      </c>
      <c r="F40" s="4">
        <v>3005.936279296875</v>
      </c>
      <c r="G40" s="4">
        <v>31.634323120117188</v>
      </c>
      <c r="I40" s="2">
        <v>21.99726676940918</v>
      </c>
      <c r="J40" s="5">
        <v>-43.779819488525391</v>
      </c>
      <c r="K40" s="5">
        <v>0.79900836944580078</v>
      </c>
    </row>
    <row r="41">
      <c r="A41" s="2">
        <v>22.051214218139648</v>
      </c>
      <c r="B41" s="4">
        <v>2998.88037109375</v>
      </c>
      <c r="C41" s="4">
        <v>30.0976505279541</v>
      </c>
      <c r="E41" s="2">
        <v>22.051214218139648</v>
      </c>
      <c r="F41" s="4">
        <v>3003.55126953125</v>
      </c>
      <c r="G41" s="4">
        <v>31.691314697265625</v>
      </c>
      <c r="I41" s="2">
        <v>22.051214218139648</v>
      </c>
      <c r="J41" s="5">
        <v>-43.767234802246094</v>
      </c>
      <c r="K41" s="5">
        <v>0.75830250978469849</v>
      </c>
    </row>
    <row r="42">
      <c r="A42" s="2">
        <v>22.105161666870117</v>
      </c>
      <c r="B42" s="4">
        <v>2997.913330078125</v>
      </c>
      <c r="C42" s="4">
        <v>31.681722640991211</v>
      </c>
      <c r="E42" s="2">
        <v>22.105161666870117</v>
      </c>
      <c r="F42" s="4">
        <v>3001.156494140625</v>
      </c>
      <c r="G42" s="4">
        <v>31.750272750854492</v>
      </c>
      <c r="I42" s="2">
        <v>22.105161666870117</v>
      </c>
      <c r="J42" s="5">
        <v>-43.754837036132813</v>
      </c>
      <c r="K42" s="5">
        <v>0.71808832883834839</v>
      </c>
    </row>
    <row r="43">
      <c r="A43" s="2">
        <v>22.159109115600586</v>
      </c>
      <c r="B43" s="4">
        <v>2998.95751953125</v>
      </c>
      <c r="C43" s="4">
        <v>30.296892166137695</v>
      </c>
      <c r="E43" s="2">
        <v>22.159109115600586</v>
      </c>
      <c r="F43" s="4">
        <v>2998.751708984375</v>
      </c>
      <c r="G43" s="4">
        <v>31.803379058837891</v>
      </c>
      <c r="I43" s="2">
        <v>22.159109115600586</v>
      </c>
      <c r="J43" s="5">
        <v>-43.742622375488281</v>
      </c>
      <c r="K43" s="5">
        <v>0.67828434705734253</v>
      </c>
    </row>
    <row r="44">
      <c r="A44" s="2">
        <v>22.213056564331055</v>
      </c>
      <c r="B44" s="4">
        <v>2995.46533203125</v>
      </c>
      <c r="C44" s="4">
        <v>31.232002258300781</v>
      </c>
      <c r="E44" s="2">
        <v>22.213056564331055</v>
      </c>
      <c r="F44" s="4">
        <v>2996.336669921875</v>
      </c>
      <c r="G44" s="4">
        <v>31.8472957611084</v>
      </c>
      <c r="I44" s="2">
        <v>22.213056564331055</v>
      </c>
      <c r="J44" s="5">
        <v>-43.730564117431641</v>
      </c>
      <c r="K44" s="5">
        <v>0.63878542184829712</v>
      </c>
    </row>
    <row r="45">
      <c r="A45" s="2">
        <v>22.267004013061523</v>
      </c>
      <c r="B45" s="4">
        <v>2995.6220703125</v>
      </c>
      <c r="C45" s="4">
        <v>34.675296783447266</v>
      </c>
      <c r="E45" s="2">
        <v>22.267004013061523</v>
      </c>
      <c r="F45" s="4">
        <v>2993.918701171875</v>
      </c>
      <c r="G45" s="4">
        <v>31.881153106689453</v>
      </c>
      <c r="I45" s="2">
        <v>22.267004013061523</v>
      </c>
      <c r="J45" s="5">
        <v>-43.718624114990234</v>
      </c>
      <c r="K45" s="5">
        <v>0.59946775436401367</v>
      </c>
    </row>
    <row r="46">
      <c r="A46" s="2">
        <v>22.320951461791992</v>
      </c>
      <c r="B46" s="4">
        <v>2994.531982421875</v>
      </c>
      <c r="C46" s="4">
        <v>33.034255981445313</v>
      </c>
      <c r="E46" s="2">
        <v>22.320951461791992</v>
      </c>
      <c r="F46" s="4">
        <v>2991.5068359375</v>
      </c>
      <c r="G46" s="4">
        <v>31.907209396362305</v>
      </c>
      <c r="I46" s="2">
        <v>22.320951461791992</v>
      </c>
      <c r="J46" s="5">
        <v>-43.706737518310547</v>
      </c>
      <c r="K46" s="5">
        <v>0.5601763129234314</v>
      </c>
    </row>
    <row r="47">
      <c r="A47" s="2">
        <v>22.374898910522461</v>
      </c>
      <c r="B47" s="4">
        <v>2990.193115234375</v>
      </c>
      <c r="C47" s="4">
        <v>33.681777954101563</v>
      </c>
      <c r="E47" s="2">
        <v>22.374898910522461</v>
      </c>
      <c r="F47" s="4">
        <v>2989.109375</v>
      </c>
      <c r="G47" s="4">
        <v>31.9306640625</v>
      </c>
      <c r="I47" s="2">
        <v>22.374898910522461</v>
      </c>
      <c r="J47" s="5">
        <v>-43.694816589355469</v>
      </c>
      <c r="K47" s="5">
        <v>0.52073174715042114</v>
      </c>
    </row>
    <row r="48">
      <c r="A48" s="2">
        <v>22.42884635925293</v>
      </c>
      <c r="B48" s="4">
        <v>2989.7705078125</v>
      </c>
      <c r="C48" s="4">
        <v>35.331821441650391</v>
      </c>
      <c r="E48" s="2">
        <v>22.42884635925293</v>
      </c>
      <c r="F48" s="4">
        <v>2986.730224609375</v>
      </c>
      <c r="G48" s="4">
        <v>31.959785461425781</v>
      </c>
      <c r="I48" s="2">
        <v>22.42884635925293</v>
      </c>
      <c r="J48" s="5">
        <v>-43.682723999023438</v>
      </c>
      <c r="K48" s="5">
        <v>0.48091953992843628</v>
      </c>
    </row>
    <row r="49">
      <c r="A49" s="2">
        <v>22.4827938079834</v>
      </c>
      <c r="B49" s="4">
        <v>2989.170654296875</v>
      </c>
      <c r="C49" s="4">
        <v>35.274269104003906</v>
      </c>
      <c r="E49" s="2">
        <v>22.4827938079834</v>
      </c>
      <c r="F49" s="4">
        <v>2984.371826171875</v>
      </c>
      <c r="G49" s="4">
        <v>31.998708724975586</v>
      </c>
      <c r="I49" s="2">
        <v>22.4827938079834</v>
      </c>
      <c r="J49" s="5">
        <v>-43.670272827148438</v>
      </c>
      <c r="K49" s="5">
        <v>0.44048219919204712</v>
      </c>
    </row>
    <row r="50">
      <c r="A50" s="2">
        <v>22.5367431640625</v>
      </c>
      <c r="B50" s="4">
        <v>2980.241943359375</v>
      </c>
      <c r="C50" s="4">
        <v>33.856739044189453</v>
      </c>
      <c r="E50" s="2">
        <v>22.5367431640625</v>
      </c>
      <c r="F50" s="4">
        <v>2982.035888671875</v>
      </c>
      <c r="G50" s="4">
        <v>32.0493278503418</v>
      </c>
      <c r="I50" s="2">
        <v>22.5367431640625</v>
      </c>
      <c r="J50" s="5">
        <v>-43.657241821289063</v>
      </c>
      <c r="K50" s="5">
        <v>0.3991127610206604</v>
      </c>
    </row>
    <row r="51">
      <c r="A51" s="2">
        <v>22.590690612792969</v>
      </c>
      <c r="B51" s="4">
        <v>2979.1376953125</v>
      </c>
      <c r="C51" s="4">
        <v>33.682155609130859</v>
      </c>
      <c r="E51" s="2">
        <v>22.590690612792969</v>
      </c>
      <c r="F51" s="4">
        <v>2979.720703125</v>
      </c>
      <c r="G51" s="4">
        <v>32.114200592041016</v>
      </c>
      <c r="I51" s="2">
        <v>22.590690612792969</v>
      </c>
      <c r="J51" s="5">
        <v>-43.643402099609375</v>
      </c>
      <c r="K51" s="5">
        <v>0.35647356510162354</v>
      </c>
    </row>
    <row r="52">
      <c r="A52" s="2">
        <v>22.644638061523438</v>
      </c>
      <c r="B52" s="4">
        <v>2974.84716796875</v>
      </c>
      <c r="C52" s="4">
        <v>26.492025375366211</v>
      </c>
      <c r="E52" s="2">
        <v>22.644638061523438</v>
      </c>
      <c r="F52" s="4">
        <v>2977.422119140625</v>
      </c>
      <c r="G52" s="4">
        <v>32.194194793701172</v>
      </c>
      <c r="I52" s="2">
        <v>22.644638061523438</v>
      </c>
      <c r="J52" s="5">
        <v>-43.633083343505859</v>
      </c>
      <c r="K52" s="5">
        <v>0.3352111279964447</v>
      </c>
    </row>
    <row r="53">
      <c r="A53" s="2">
        <v>22.698585510253906</v>
      </c>
      <c r="B53" s="4">
        <v>2973.687744140625</v>
      </c>
      <c r="C53" s="4">
        <v>28.376064300537109</v>
      </c>
      <c r="E53" s="2">
        <v>22.698585510253906</v>
      </c>
      <c r="F53" s="4">
        <v>2975.133544921875</v>
      </c>
      <c r="G53" s="4">
        <v>32.287502288818359</v>
      </c>
      <c r="I53" s="2">
        <v>22.698585510253906</v>
      </c>
      <c r="J53" s="5">
        <v>-43.622562408447266</v>
      </c>
      <c r="K53" s="5">
        <v>0.31483492255210876</v>
      </c>
    </row>
    <row r="54">
      <c r="A54" s="2">
        <v>22.752532958984375</v>
      </c>
      <c r="B54" s="4">
        <v>2972.448486328125</v>
      </c>
      <c r="C54" s="4">
        <v>31.908500671386719</v>
      </c>
      <c r="E54" s="2">
        <v>22.752532958984375</v>
      </c>
      <c r="F54" s="4">
        <v>2972.848388671875</v>
      </c>
      <c r="G54" s="4">
        <v>32.388095855712891</v>
      </c>
      <c r="I54" s="2">
        <v>22.752532958984375</v>
      </c>
      <c r="J54" s="5">
        <v>-43.611770629882813</v>
      </c>
      <c r="K54" s="5">
        <v>0.29560244083404541</v>
      </c>
    </row>
    <row r="55">
      <c r="A55" s="2">
        <v>22.806480407714844</v>
      </c>
      <c r="B55" s="4">
        <v>2969.434326171875</v>
      </c>
      <c r="C55" s="4">
        <v>30.475667953491211</v>
      </c>
      <c r="E55" s="2">
        <v>22.806480407714844</v>
      </c>
      <c r="F55" s="4">
        <v>2970.561279296875</v>
      </c>
      <c r="G55" s="4">
        <v>32.491252899169922</v>
      </c>
      <c r="I55" s="2">
        <v>22.806480407714844</v>
      </c>
      <c r="J55" s="5">
        <v>-43.600635528564453</v>
      </c>
      <c r="K55" s="5">
        <v>0.27787813544273376</v>
      </c>
    </row>
    <row r="56">
      <c r="A56" s="2">
        <v>22.860427856445313</v>
      </c>
      <c r="B56" s="4">
        <v>2967.97119140625</v>
      </c>
      <c r="C56" s="4">
        <v>31.890869140625</v>
      </c>
      <c r="E56" s="2">
        <v>22.860427856445313</v>
      </c>
      <c r="F56" s="4">
        <v>2968.264404296875</v>
      </c>
      <c r="G56" s="4">
        <v>32.5916633605957</v>
      </c>
      <c r="I56" s="2">
        <v>22.860427856445313</v>
      </c>
      <c r="J56" s="5">
        <v>-43.589103698730469</v>
      </c>
      <c r="K56" s="5">
        <v>0.262128084897995</v>
      </c>
    </row>
    <row r="57">
      <c r="A57" s="2">
        <v>22.914375305175781</v>
      </c>
      <c r="B57" s="4">
        <v>2963.81494140625</v>
      </c>
      <c r="C57" s="4">
        <v>32.3984375</v>
      </c>
      <c r="E57" s="2">
        <v>22.914375305175781</v>
      </c>
      <c r="F57" s="4">
        <v>2965.953369140625</v>
      </c>
      <c r="G57" s="4">
        <v>32.683372497558594</v>
      </c>
      <c r="I57" s="2">
        <v>22.914375305175781</v>
      </c>
      <c r="J57" s="5">
        <v>-43.577102661132813</v>
      </c>
      <c r="K57" s="5">
        <v>0.24891009926795959</v>
      </c>
    </row>
    <row r="58">
      <c r="A58" s="2">
        <v>22.96832275390625</v>
      </c>
      <c r="B58" s="4">
        <v>2962.27294921875</v>
      </c>
      <c r="C58" s="4">
        <v>27.24159049987793</v>
      </c>
      <c r="E58" s="2">
        <v>22.96832275390625</v>
      </c>
      <c r="F58" s="4">
        <v>2963.62744140625</v>
      </c>
      <c r="G58" s="4">
        <v>32.762142181396484</v>
      </c>
      <c r="I58" s="2">
        <v>22.96832275390625</v>
      </c>
      <c r="J58" s="5">
        <v>-43.5645637512207</v>
      </c>
      <c r="K58" s="5">
        <v>0.23880591988563538</v>
      </c>
    </row>
    <row r="59">
      <c r="A59" s="2">
        <v>23.022270202636719</v>
      </c>
      <c r="B59" s="4">
        <v>2960.632080078125</v>
      </c>
      <c r="C59" s="4">
        <v>30.880947113037109</v>
      </c>
      <c r="E59" s="2">
        <v>23.022270202636719</v>
      </c>
      <c r="F59" s="4">
        <v>2961.29248046875</v>
      </c>
      <c r="G59" s="4">
        <v>32.829032897949219</v>
      </c>
      <c r="I59" s="2">
        <v>23.022270202636719</v>
      </c>
      <c r="J59" s="5">
        <v>-43.551395416259766</v>
      </c>
      <c r="K59" s="5">
        <v>0.23235593736171722</v>
      </c>
    </row>
    <row r="60">
      <c r="A60" s="2">
        <v>23.07621955871582</v>
      </c>
      <c r="B60" s="4">
        <v>2957.480224609375</v>
      </c>
      <c r="C60" s="4">
        <v>33.770988464355469</v>
      </c>
      <c r="E60" s="2">
        <v>23.07621955871582</v>
      </c>
      <c r="F60" s="4">
        <v>2958.957275390625</v>
      </c>
      <c r="G60" s="4">
        <v>32.8880500793457</v>
      </c>
      <c r="I60" s="2">
        <v>23.07621955871582</v>
      </c>
      <c r="J60" s="5">
        <v>-43.53753662109375</v>
      </c>
      <c r="K60" s="5">
        <v>0.22993965446949005</v>
      </c>
    </row>
    <row r="61">
      <c r="A61" s="2">
        <v>23.130167007446289</v>
      </c>
      <c r="B61" s="4">
        <v>2957.680908203125</v>
      </c>
      <c r="C61" s="4">
        <v>32.7333869934082</v>
      </c>
      <c r="E61" s="2">
        <v>23.130167007446289</v>
      </c>
      <c r="F61" s="4">
        <v>2956.629638671875</v>
      </c>
      <c r="G61" s="4">
        <v>32.943634033203125</v>
      </c>
      <c r="I61" s="2">
        <v>23.130167007446289</v>
      </c>
      <c r="J61" s="5">
        <v>-43.522918701171875</v>
      </c>
      <c r="K61" s="5">
        <v>0.2316928505897522</v>
      </c>
    </row>
    <row r="62">
      <c r="A62" s="2">
        <v>23.184114456176758</v>
      </c>
      <c r="B62" s="4">
        <v>2954.9423828125</v>
      </c>
      <c r="C62" s="4">
        <v>33.694461822509766</v>
      </c>
      <c r="E62" s="2">
        <v>23.184114456176758</v>
      </c>
      <c r="F62" s="4">
        <v>2954.3154296875</v>
      </c>
      <c r="G62" s="4">
        <v>33.0018310546875</v>
      </c>
      <c r="I62" s="2">
        <v>23.184114456176758</v>
      </c>
      <c r="J62" s="5">
        <v>-43.507488250732422</v>
      </c>
      <c r="K62" s="5">
        <v>0.23745453357696533</v>
      </c>
    </row>
    <row r="63">
      <c r="A63" s="2">
        <v>23.238061904907227</v>
      </c>
      <c r="B63" s="4">
        <v>2953.919189453125</v>
      </c>
      <c r="C63" s="4">
        <v>36.089553833007813</v>
      </c>
      <c r="E63" s="2">
        <v>23.238061904907227</v>
      </c>
      <c r="F63" s="4">
        <v>2952.015869140625</v>
      </c>
      <c r="G63" s="4">
        <v>33.066017150878906</v>
      </c>
      <c r="I63" s="2">
        <v>23.238061904907227</v>
      </c>
      <c r="J63" s="5">
        <v>-43.4912109375</v>
      </c>
      <c r="K63" s="5">
        <v>0.24680297076702118</v>
      </c>
    </row>
    <row r="64">
      <c r="A64" s="2">
        <v>23.292009353637695</v>
      </c>
      <c r="B64" s="4">
        <v>2950.571044921875</v>
      </c>
      <c r="C64" s="4">
        <v>37.790863037109375</v>
      </c>
      <c r="E64" s="2">
        <v>23.292009353637695</v>
      </c>
      <c r="F64" s="4">
        <v>2949.72705078125</v>
      </c>
      <c r="G64" s="4">
        <v>33.138484954833984</v>
      </c>
      <c r="I64" s="2">
        <v>23.292009353637695</v>
      </c>
      <c r="J64" s="5">
        <v>-43.474067687988281</v>
      </c>
      <c r="K64" s="5">
        <v>0.25913339853286743</v>
      </c>
    </row>
    <row r="65">
      <c r="A65" s="2">
        <v>23.345956802368164</v>
      </c>
      <c r="B65" s="4">
        <v>2946.525634765625</v>
      </c>
      <c r="C65" s="4">
        <v>36.598564147949219</v>
      </c>
      <c r="E65" s="2">
        <v>23.345956802368164</v>
      </c>
      <c r="F65" s="4">
        <v>2947.44287109375</v>
      </c>
      <c r="G65" s="4">
        <v>33.220756530761719</v>
      </c>
      <c r="I65" s="2">
        <v>23.345956802368164</v>
      </c>
      <c r="J65" s="5">
        <v>-43.456058502197266</v>
      </c>
      <c r="K65" s="5">
        <v>0.27375823259353638</v>
      </c>
    </row>
    <row r="66">
      <c r="A66" s="2">
        <v>23.399904251098633</v>
      </c>
      <c r="B66" s="4">
        <v>2946.5927734375</v>
      </c>
      <c r="C66" s="4">
        <v>34.098941802978516</v>
      </c>
      <c r="E66" s="2">
        <v>23.399904251098633</v>
      </c>
      <c r="F66" s="4">
        <v>2945.1572265625</v>
      </c>
      <c r="G66" s="4">
        <v>33.312057495117188</v>
      </c>
      <c r="I66" s="2">
        <v>23.399904251098633</v>
      </c>
      <c r="J66" s="5">
        <v>-43.437225341796875</v>
      </c>
      <c r="K66" s="5">
        <v>0.2899860143661499</v>
      </c>
    </row>
    <row r="67">
      <c r="A67" s="2">
        <v>23.4538516998291</v>
      </c>
      <c r="B67" s="4">
        <v>2945.047607421875</v>
      </c>
      <c r="C67" s="4">
        <v>35.201820373535156</v>
      </c>
      <c r="E67" s="2">
        <v>23.4538516998291</v>
      </c>
      <c r="F67" s="4">
        <v>2942.865234375</v>
      </c>
      <c r="G67" s="4">
        <v>33.40277099609375</v>
      </c>
      <c r="I67" s="2">
        <v>23.4538516998291</v>
      </c>
      <c r="J67" s="5">
        <v>-43.417633056640625</v>
      </c>
      <c r="K67" s="5">
        <v>0.3071657121181488</v>
      </c>
    </row>
    <row r="68">
      <c r="A68" s="2">
        <v>23.50779914855957</v>
      </c>
      <c r="B68" s="4">
        <v>2941.462646484375</v>
      </c>
      <c r="C68" s="4">
        <v>36.626617431640625</v>
      </c>
      <c r="E68" s="2">
        <v>23.50779914855957</v>
      </c>
      <c r="F68" s="4">
        <v>2940.563232421875</v>
      </c>
      <c r="G68" s="4">
        <v>33.481132507324219</v>
      </c>
      <c r="I68" s="2">
        <v>23.50779914855957</v>
      </c>
      <c r="J68" s="5">
        <v>-43.397373199462891</v>
      </c>
      <c r="K68" s="5">
        <v>0.32472217082977295</v>
      </c>
    </row>
    <row r="69">
      <c r="A69" s="2">
        <v>23.561746597290039</v>
      </c>
      <c r="B69" s="4">
        <v>2937.850341796875</v>
      </c>
      <c r="C69" s="4">
        <v>31.592241287231445</v>
      </c>
      <c r="E69" s="2">
        <v>23.561746597290039</v>
      </c>
      <c r="F69" s="4">
        <v>2938.25341796875</v>
      </c>
      <c r="G69" s="4">
        <v>33.536899566650391</v>
      </c>
      <c r="I69" s="2">
        <v>23.561746597290039</v>
      </c>
      <c r="J69" s="5">
        <v>-43.376544952392578</v>
      </c>
      <c r="K69" s="5">
        <v>0.34217339754104614</v>
      </c>
    </row>
    <row r="70">
      <c r="A70" s="2">
        <v>23.615695953369141</v>
      </c>
      <c r="B70" s="4">
        <v>2936.149169921875</v>
      </c>
      <c r="C70" s="4">
        <v>31.021909713745117</v>
      </c>
      <c r="E70" s="2">
        <v>23.615695953369141</v>
      </c>
      <c r="F70" s="4">
        <v>2935.93798828125</v>
      </c>
      <c r="G70" s="4">
        <v>33.563201904296875</v>
      </c>
      <c r="I70" s="2">
        <v>23.615695953369141</v>
      </c>
      <c r="J70" s="5">
        <v>-43.355262756347656</v>
      </c>
      <c r="K70" s="5">
        <v>0.35913452506065369</v>
      </c>
    </row>
    <row r="71">
      <c r="A71" s="2">
        <v>23.669643402099609</v>
      </c>
      <c r="B71" s="4">
        <v>2934.438720703125</v>
      </c>
      <c r="C71" s="4">
        <v>34.339260101318359</v>
      </c>
      <c r="E71" s="2">
        <v>23.669643402099609</v>
      </c>
      <c r="F71" s="4">
        <v>2933.615478515625</v>
      </c>
      <c r="G71" s="4">
        <v>33.559886932373047</v>
      </c>
      <c r="I71" s="2">
        <v>23.669643402099609</v>
      </c>
      <c r="J71" s="5">
        <v>-43.333644866943359</v>
      </c>
      <c r="K71" s="5">
        <v>0.37531054019927979</v>
      </c>
    </row>
    <row r="72">
      <c r="A72" s="2">
        <v>23.723590850830078</v>
      </c>
      <c r="B72" s="4">
        <v>2931.13623046875</v>
      </c>
      <c r="C72" s="4">
        <v>34.902858734130859</v>
      </c>
      <c r="E72" s="2">
        <v>23.723590850830078</v>
      </c>
      <c r="F72" s="4">
        <v>2931.2841796875</v>
      </c>
      <c r="G72" s="4">
        <v>33.525993347167969</v>
      </c>
      <c r="I72" s="2">
        <v>23.723590850830078</v>
      </c>
      <c r="J72" s="5">
        <v>-43.311805725097656</v>
      </c>
      <c r="K72" s="5">
        <v>0.3904927670955658</v>
      </c>
    </row>
    <row r="73">
      <c r="A73" s="2">
        <v>23.777538299560547</v>
      </c>
      <c r="B73" s="4">
        <v>2927.8154296875</v>
      </c>
      <c r="C73" s="4">
        <v>34.879634857177734</v>
      </c>
      <c r="E73" s="2">
        <v>23.777538299560547</v>
      </c>
      <c r="F73" s="4">
        <v>2928.94287109375</v>
      </c>
      <c r="G73" s="4">
        <v>33.461460113525391</v>
      </c>
      <c r="I73" s="2">
        <v>23.777538299560547</v>
      </c>
      <c r="J73" s="5">
        <v>-43.289848327636719</v>
      </c>
      <c r="K73" s="5">
        <v>0.40456515550613403</v>
      </c>
    </row>
    <row r="74">
      <c r="A74" s="2">
        <v>23.831485748291016</v>
      </c>
      <c r="B74" s="4">
        <v>2925.65576171875</v>
      </c>
      <c r="C74" s="4">
        <v>32.109989166259766</v>
      </c>
      <c r="E74" s="2">
        <v>23.831485748291016</v>
      </c>
      <c r="F74" s="4">
        <v>2926.592041015625</v>
      </c>
      <c r="G74" s="4">
        <v>33.366039276123047</v>
      </c>
      <c r="I74" s="2">
        <v>23.831485748291016</v>
      </c>
      <c r="J74" s="5">
        <v>-43.267913818359375</v>
      </c>
      <c r="K74" s="5">
        <v>0.41746780276298523</v>
      </c>
    </row>
    <row r="75">
      <c r="A75" s="2">
        <v>23.885433197021484</v>
      </c>
      <c r="B75" s="4">
        <v>2924.583740234375</v>
      </c>
      <c r="C75" s="4">
        <v>31.580415725708008</v>
      </c>
      <c r="E75" s="2">
        <v>23.885433197021484</v>
      </c>
      <c r="F75" s="4">
        <v>2924.230712890625</v>
      </c>
      <c r="G75" s="4">
        <v>33.240650177001953</v>
      </c>
      <c r="I75" s="2">
        <v>23.885433197021484</v>
      </c>
      <c r="J75" s="5">
        <v>-43.24615478515625</v>
      </c>
      <c r="K75" s="5">
        <v>0.42920416593551636</v>
      </c>
    </row>
    <row r="76">
      <c r="A76" s="2">
        <v>23.939380645751953</v>
      </c>
      <c r="B76" s="4">
        <v>2922.0283203125</v>
      </c>
      <c r="C76" s="4">
        <v>31.89508056640625</v>
      </c>
      <c r="E76" s="2">
        <v>23.939380645751953</v>
      </c>
      <c r="F76" s="4">
        <v>2921.857666015625</v>
      </c>
      <c r="G76" s="4">
        <v>33.090763092041016</v>
      </c>
      <c r="I76" s="2">
        <v>23.939380645751953</v>
      </c>
      <c r="J76" s="5">
        <v>-43.224754333496094</v>
      </c>
      <c r="K76" s="5">
        <v>0.43981698155403137</v>
      </c>
    </row>
    <row r="77">
      <c r="A77" s="2">
        <v>23.993328094482422</v>
      </c>
      <c r="B77" s="4">
        <v>2920.554443359375</v>
      </c>
      <c r="C77" s="4">
        <v>32.163150787353516</v>
      </c>
      <c r="E77" s="2">
        <v>23.993328094482422</v>
      </c>
      <c r="F77" s="4">
        <v>2919.4736328125</v>
      </c>
      <c r="G77" s="4">
        <v>32.924953460693359</v>
      </c>
      <c r="I77" s="2">
        <v>23.993328094482422</v>
      </c>
      <c r="J77" s="5">
        <v>-43.203903198242188</v>
      </c>
      <c r="K77" s="5">
        <v>0.44939175248146057</v>
      </c>
    </row>
    <row r="78">
      <c r="A78" s="2">
        <v>24.047275543212891</v>
      </c>
      <c r="B78" s="4">
        <v>2918.51953125</v>
      </c>
      <c r="C78" s="4">
        <v>32.633838653564453</v>
      </c>
      <c r="E78" s="2">
        <v>24.047275543212891</v>
      </c>
      <c r="F78" s="4">
        <v>2917.08154296875</v>
      </c>
      <c r="G78" s="4">
        <v>32.749725341796875</v>
      </c>
      <c r="I78" s="2">
        <v>24.047275543212891</v>
      </c>
      <c r="J78" s="5">
        <v>-43.183792114257813</v>
      </c>
      <c r="K78" s="5">
        <v>0.45805710554122925</v>
      </c>
    </row>
    <row r="79">
      <c r="A79" s="2">
        <v>24.101222991943359</v>
      </c>
      <c r="B79" s="4">
        <v>2912.826416015625</v>
      </c>
      <c r="C79" s="4">
        <v>31.323484420776367</v>
      </c>
      <c r="E79" s="2">
        <v>24.101222991943359</v>
      </c>
      <c r="F79" s="4">
        <v>2914.683349609375</v>
      </c>
      <c r="G79" s="4">
        <v>32.567707061767578</v>
      </c>
      <c r="I79" s="2">
        <v>24.101222991943359</v>
      </c>
      <c r="J79" s="5">
        <v>-43.164604187011719</v>
      </c>
      <c r="K79" s="5">
        <v>0.46597012877464294</v>
      </c>
    </row>
    <row r="80">
      <c r="A80" s="2">
        <v>24.155170440673828</v>
      </c>
      <c r="B80" s="4">
        <v>2909.579345703125</v>
      </c>
      <c r="C80" s="4">
        <v>34.705207824707031</v>
      </c>
      <c r="E80" s="2">
        <v>24.155170440673828</v>
      </c>
      <c r="F80" s="4">
        <v>2912.282958984375</v>
      </c>
      <c r="G80" s="4">
        <v>32.379730224609375</v>
      </c>
      <c r="I80" s="2">
        <v>24.155170440673828</v>
      </c>
      <c r="J80" s="5">
        <v>-43.146492004394531</v>
      </c>
      <c r="K80" s="5">
        <v>0.47328957915306091</v>
      </c>
    </row>
    <row r="81">
      <c r="A81" s="2">
        <v>24.20911979675293</v>
      </c>
      <c r="B81" s="4">
        <v>2908.97119140625</v>
      </c>
      <c r="C81" s="4">
        <v>34.682521820068359</v>
      </c>
      <c r="E81" s="2">
        <v>24.20911979675293</v>
      </c>
      <c r="F81" s="4">
        <v>2909.883056640625</v>
      </c>
      <c r="G81" s="4">
        <v>32.1891975402832</v>
      </c>
      <c r="I81" s="2">
        <v>24.20911979675293</v>
      </c>
      <c r="J81" s="5">
        <v>-43.129573822021484</v>
      </c>
      <c r="K81" s="5">
        <v>0.48017475008964539</v>
      </c>
    </row>
    <row r="82">
      <c r="A82" s="2">
        <v>24.2630672454834</v>
      </c>
      <c r="B82" s="4">
        <v>2907.00439453125</v>
      </c>
      <c r="C82" s="4">
        <v>37.318355560302734</v>
      </c>
      <c r="E82" s="2">
        <v>24.2630672454834</v>
      </c>
      <c r="F82" s="4">
        <v>2907.489013671875</v>
      </c>
      <c r="G82" s="4">
        <v>31.998332977294922</v>
      </c>
      <c r="I82" s="2">
        <v>24.2630672454834</v>
      </c>
      <c r="J82" s="5">
        <v>-43.113922119140625</v>
      </c>
      <c r="K82" s="5">
        <v>0.48676678538322449</v>
      </c>
    </row>
    <row r="83">
      <c r="A83" s="2">
        <v>24.317014694213867</v>
      </c>
      <c r="B83" s="4">
        <v>2906.5009765625</v>
      </c>
      <c r="C83" s="4">
        <v>29.248977661132813</v>
      </c>
      <c r="E83" s="2">
        <v>24.317014694213867</v>
      </c>
      <c r="F83" s="4">
        <v>2905.10791015625</v>
      </c>
      <c r="G83" s="4">
        <v>31.810050964355469</v>
      </c>
      <c r="I83" s="2">
        <v>24.317014694213867</v>
      </c>
      <c r="J83" s="5">
        <v>-43.099563598632813</v>
      </c>
      <c r="K83" s="5">
        <v>0.49318557977676392</v>
      </c>
    </row>
    <row r="84">
      <c r="A84" s="2">
        <v>24.370962142944336</v>
      </c>
      <c r="B84" s="4">
        <v>2903.653564453125</v>
      </c>
      <c r="C84" s="4">
        <v>30.528619766235352</v>
      </c>
      <c r="E84" s="2">
        <v>24.370962142944336</v>
      </c>
      <c r="F84" s="4">
        <v>2902.743408203125</v>
      </c>
      <c r="G84" s="4">
        <v>31.628801345825195</v>
      </c>
      <c r="I84" s="2">
        <v>24.370962142944336</v>
      </c>
      <c r="J84" s="5">
        <v>-43.086479187011719</v>
      </c>
      <c r="K84" s="5">
        <v>0.49952772259712219</v>
      </c>
    </row>
    <row r="85">
      <c r="A85" s="2">
        <v>24.424909591674805</v>
      </c>
      <c r="B85" s="4">
        <v>2902.65234375</v>
      </c>
      <c r="C85" s="4">
        <v>32.343246459960938</v>
      </c>
      <c r="E85" s="2">
        <v>24.424909591674805</v>
      </c>
      <c r="F85" s="4">
        <v>2900.391845703125</v>
      </c>
      <c r="G85" s="4">
        <v>31.459556579589844</v>
      </c>
      <c r="I85" s="2">
        <v>24.424909591674805</v>
      </c>
      <c r="J85" s="5">
        <v>-43.074638366699219</v>
      </c>
      <c r="K85" s="5">
        <v>0.505856454372406</v>
      </c>
    </row>
    <row r="86">
      <c r="A86" s="2">
        <v>24.478857040405273</v>
      </c>
      <c r="B86" s="4">
        <v>2901.42333984375</v>
      </c>
      <c r="C86" s="4">
        <v>30.827945709228516</v>
      </c>
      <c r="E86" s="2">
        <v>24.478857040405273</v>
      </c>
      <c r="F86" s="4">
        <v>2898.048828125</v>
      </c>
      <c r="G86" s="4">
        <v>31.305597305297852</v>
      </c>
      <c r="I86" s="2">
        <v>24.478857040405273</v>
      </c>
      <c r="J86" s="5">
        <v>-43.063968658447266</v>
      </c>
      <c r="K86" s="5">
        <v>0.512229859828949</v>
      </c>
    </row>
    <row r="87">
      <c r="A87" s="2">
        <v>24.532804489135742</v>
      </c>
      <c r="B87" s="4">
        <v>2891.4755859375</v>
      </c>
      <c r="C87" s="4">
        <v>32.867950439453125</v>
      </c>
      <c r="E87" s="2">
        <v>24.532804489135742</v>
      </c>
      <c r="F87" s="4">
        <v>2895.709228515625</v>
      </c>
      <c r="G87" s="4">
        <v>31.170089721679688</v>
      </c>
      <c r="I87" s="2">
        <v>24.532804489135742</v>
      </c>
      <c r="J87" s="5">
        <v>-43.054386138916016</v>
      </c>
      <c r="K87" s="5">
        <v>0.51867818832397461</v>
      </c>
    </row>
    <row r="88">
      <c r="A88" s="2">
        <v>24.586751937866211</v>
      </c>
      <c r="B88" s="4">
        <v>2893.4482421875</v>
      </c>
      <c r="C88" s="4">
        <v>29.831935882568359</v>
      </c>
      <c r="E88" s="2">
        <v>24.586751937866211</v>
      </c>
      <c r="F88" s="4">
        <v>2893.36865234375</v>
      </c>
      <c r="G88" s="4">
        <v>31.05763053894043</v>
      </c>
      <c r="I88" s="2">
        <v>24.586751937866211</v>
      </c>
      <c r="J88" s="5">
        <v>-43.045761108398438</v>
      </c>
      <c r="K88" s="5">
        <v>0.52521598339080811</v>
      </c>
    </row>
    <row r="89">
      <c r="A89" s="2">
        <v>24.64069938659668</v>
      </c>
      <c r="B89" s="4">
        <v>2891.8896484375</v>
      </c>
      <c r="C89" s="4">
        <v>32.319328308105469</v>
      </c>
      <c r="E89" s="2">
        <v>24.64069938659668</v>
      </c>
      <c r="F89" s="4">
        <v>2891.023193359375</v>
      </c>
      <c r="G89" s="4">
        <v>30.972890853881836</v>
      </c>
      <c r="I89" s="2">
        <v>24.64069938659668</v>
      </c>
      <c r="J89" s="5">
        <v>-43.0379524230957</v>
      </c>
      <c r="K89" s="5">
        <v>0.53183889389038086</v>
      </c>
    </row>
    <row r="90">
      <c r="A90" s="2">
        <v>24.694646835327148</v>
      </c>
      <c r="B90" s="4">
        <v>2890.8271484375</v>
      </c>
      <c r="C90" s="4">
        <v>31.127460479736328</v>
      </c>
      <c r="E90" s="2">
        <v>24.694646835327148</v>
      </c>
      <c r="F90" s="4">
        <v>2888.672607421875</v>
      </c>
      <c r="G90" s="4">
        <v>30.9166202545166</v>
      </c>
      <c r="I90" s="2">
        <v>24.694646835327148</v>
      </c>
      <c r="J90" s="5">
        <v>-43.030796051025391</v>
      </c>
      <c r="K90" s="5">
        <v>0.538560688495636</v>
      </c>
    </row>
    <row r="91">
      <c r="A91" s="2">
        <v>24.74859619140625</v>
      </c>
      <c r="B91" s="4">
        <v>2884.24560546875</v>
      </c>
      <c r="C91" s="4">
        <v>27.339765548706055</v>
      </c>
      <c r="E91" s="2">
        <v>24.74859619140625</v>
      </c>
      <c r="F91" s="4">
        <v>2886.31982421875</v>
      </c>
      <c r="G91" s="4">
        <v>30.884452819824219</v>
      </c>
      <c r="I91" s="2">
        <v>24.74859619140625</v>
      </c>
      <c r="J91" s="5">
        <v>-43.024127960205078</v>
      </c>
      <c r="K91" s="5">
        <v>0.54541248083114624</v>
      </c>
    </row>
    <row r="92">
      <c r="A92" s="2">
        <v>24.802543640136719</v>
      </c>
      <c r="B92" s="4">
        <v>2878.97265625</v>
      </c>
      <c r="C92" s="4">
        <v>33.232875823974609</v>
      </c>
      <c r="E92" s="2">
        <v>24.802543640136719</v>
      </c>
      <c r="F92" s="4">
        <v>2883.96826171875</v>
      </c>
      <c r="G92" s="4">
        <v>30.870689392089844</v>
      </c>
      <c r="I92" s="2">
        <v>24.802543640136719</v>
      </c>
      <c r="J92" s="5">
        <v>-43.017784118652344</v>
      </c>
      <c r="K92" s="5">
        <v>0.55245071649551392</v>
      </c>
    </row>
    <row r="93">
      <c r="A93" s="2">
        <v>24.856491088867188</v>
      </c>
      <c r="B93" s="4">
        <v>2881.977294921875</v>
      </c>
      <c r="C93" s="4">
        <v>28.156990051269531</v>
      </c>
      <c r="E93" s="2">
        <v>24.856491088867188</v>
      </c>
      <c r="F93" s="4">
        <v>2881.621826171875</v>
      </c>
      <c r="G93" s="4">
        <v>30.8728084564209</v>
      </c>
      <c r="I93" s="2">
        <v>24.856491088867188</v>
      </c>
      <c r="J93" s="5">
        <v>-43.0115852355957</v>
      </c>
      <c r="K93" s="5">
        <v>0.55975192785263062</v>
      </c>
    </row>
    <row r="94">
      <c r="A94" s="2">
        <v>24.910438537597656</v>
      </c>
      <c r="B94" s="4">
        <v>2879.08447265625</v>
      </c>
      <c r="C94" s="4">
        <v>29.1395320892334</v>
      </c>
      <c r="E94" s="2">
        <v>24.910438537597656</v>
      </c>
      <c r="F94" s="4">
        <v>2879.283447265625</v>
      </c>
      <c r="G94" s="4">
        <v>30.888698577880859</v>
      </c>
      <c r="I94" s="2">
        <v>24.910438537597656</v>
      </c>
      <c r="J94" s="5">
        <v>-43.005332946777344</v>
      </c>
      <c r="K94" s="5">
        <v>0.56739920377731323</v>
      </c>
    </row>
    <row r="95">
      <c r="A95" s="2">
        <v>24.964385986328125</v>
      </c>
      <c r="B95" s="4">
        <v>2875.42138671875</v>
      </c>
      <c r="C95" s="4">
        <v>26.8671875</v>
      </c>
      <c r="E95" s="2">
        <v>24.964385986328125</v>
      </c>
      <c r="F95" s="4">
        <v>2876.951416015625</v>
      </c>
      <c r="G95" s="4">
        <v>30.915943145751953</v>
      </c>
      <c r="I95" s="2">
        <v>24.964385986328125</v>
      </c>
      <c r="J95" s="5">
        <v>-42.998802185058594</v>
      </c>
      <c r="K95" s="5">
        <v>0.57547444105148315</v>
      </c>
    </row>
    <row r="96">
      <c r="A96" s="2">
        <v>25.018333435058594</v>
      </c>
      <c r="B96" s="4">
        <v>2876.773193359375</v>
      </c>
      <c r="C96" s="4">
        <v>24.001121520996094</v>
      </c>
      <c r="E96" s="2">
        <v>25.018333435058594</v>
      </c>
      <c r="F96" s="4">
        <v>2874.62353515625</v>
      </c>
      <c r="G96" s="4">
        <v>30.950843811035156</v>
      </c>
      <c r="I96" s="2">
        <v>25.018333435058594</v>
      </c>
      <c r="J96" s="5">
        <v>-42.991752624511719</v>
      </c>
      <c r="K96" s="5">
        <v>0.58403694629669189</v>
      </c>
    </row>
    <row r="97">
      <c r="A97" s="2">
        <v>25.072280883789063</v>
      </c>
      <c r="B97" s="4">
        <v>2872.245361328125</v>
      </c>
      <c r="C97" s="4">
        <v>32.042881011962891</v>
      </c>
      <c r="E97" s="2">
        <v>25.072280883789063</v>
      </c>
      <c r="F97" s="4">
        <v>2872.300537109375</v>
      </c>
      <c r="G97" s="4">
        <v>30.992393493652344</v>
      </c>
      <c r="I97" s="2">
        <v>25.072280883789063</v>
      </c>
      <c r="J97" s="5">
        <v>-42.983936309814453</v>
      </c>
      <c r="K97" s="5">
        <v>0.59312218427658081</v>
      </c>
    </row>
    <row r="98">
      <c r="A98" s="2">
        <v>25.126228332519531</v>
      </c>
      <c r="B98" s="4">
        <v>2871.241455078125</v>
      </c>
      <c r="C98" s="4">
        <v>30.462562561035156</v>
      </c>
      <c r="E98" s="2">
        <v>25.126228332519531</v>
      </c>
      <c r="F98" s="4">
        <v>2869.987548828125</v>
      </c>
      <c r="G98" s="4">
        <v>31.040287017822266</v>
      </c>
      <c r="I98" s="2">
        <v>25.126228332519531</v>
      </c>
      <c r="J98" s="5">
        <v>-42.975116729736328</v>
      </c>
      <c r="K98" s="5">
        <v>0.602742075920105</v>
      </c>
    </row>
    <row r="99">
      <c r="A99" s="2">
        <v>25.18017578125</v>
      </c>
      <c r="B99" s="4">
        <v>2873.049560546875</v>
      </c>
      <c r="C99" s="4">
        <v>32.086654663085938</v>
      </c>
      <c r="E99" s="2">
        <v>25.18017578125</v>
      </c>
      <c r="F99" s="4">
        <v>2867.687255859375</v>
      </c>
      <c r="G99" s="4">
        <v>31.09124755859375</v>
      </c>
      <c r="I99" s="2">
        <v>25.18017578125</v>
      </c>
      <c r="J99" s="5">
        <v>-42.965065002441406</v>
      </c>
      <c r="K99" s="5">
        <v>0.61287832260131836</v>
      </c>
    </row>
    <row r="100">
      <c r="A100" s="2">
        <v>25.234123229980469</v>
      </c>
      <c r="B100" s="4">
        <v>2865.01513671875</v>
      </c>
      <c r="C100" s="4">
        <v>33.512378692626953</v>
      </c>
      <c r="E100" s="2">
        <v>25.234123229980469</v>
      </c>
      <c r="F100" s="4">
        <v>2865.39990234375</v>
      </c>
      <c r="G100" s="4">
        <v>31.140392303466797</v>
      </c>
      <c r="I100" s="2">
        <v>25.234123229980469</v>
      </c>
      <c r="J100" s="5">
        <v>-42.953582763671875</v>
      </c>
      <c r="K100" s="5">
        <v>0.62348371744155884</v>
      </c>
    </row>
    <row r="101">
      <c r="A101" s="2">
        <v>25.28807258605957</v>
      </c>
      <c r="B101" s="4">
        <v>2858.62451171875</v>
      </c>
      <c r="C101" s="4">
        <v>31.793914794921875</v>
      </c>
      <c r="E101" s="2">
        <v>25.28807258605957</v>
      </c>
      <c r="F101" s="4">
        <v>2863.120849609375</v>
      </c>
      <c r="G101" s="4">
        <v>31.182670593261719</v>
      </c>
      <c r="I101" s="2">
        <v>25.28807258605957</v>
      </c>
      <c r="J101" s="5">
        <v>-42.940494537353516</v>
      </c>
      <c r="K101" s="5">
        <v>0.63448566198349</v>
      </c>
    </row>
    <row r="102">
      <c r="A102" s="2">
        <v>25.342020034790039</v>
      </c>
      <c r="B102" s="4">
        <v>2861.23291015625</v>
      </c>
      <c r="C102" s="4">
        <v>32.08160400390625</v>
      </c>
      <c r="E102" s="2">
        <v>25.342020034790039</v>
      </c>
      <c r="F102" s="4">
        <v>2860.8447265625</v>
      </c>
      <c r="G102" s="4">
        <v>31.21778678894043</v>
      </c>
      <c r="I102" s="2">
        <v>25.342020034790039</v>
      </c>
      <c r="J102" s="5">
        <v>-42.925666809082031</v>
      </c>
      <c r="K102" s="5">
        <v>0.64579200744628906</v>
      </c>
    </row>
    <row r="103">
      <c r="A103" s="2">
        <v>25.395967483520508</v>
      </c>
      <c r="B103" s="4">
        <v>2856.246826171875</v>
      </c>
      <c r="C103" s="4">
        <v>33.3489990234375</v>
      </c>
      <c r="E103" s="2">
        <v>25.395967483520508</v>
      </c>
      <c r="F103" s="4">
        <v>2858.569091796875</v>
      </c>
      <c r="G103" s="4">
        <v>31.246597290039063</v>
      </c>
      <c r="I103" s="2">
        <v>25.395967483520508</v>
      </c>
      <c r="J103" s="5">
        <v>-42.908981323242188</v>
      </c>
      <c r="K103" s="5">
        <v>0.65729409456253052</v>
      </c>
    </row>
    <row r="104">
      <c r="A104" s="2">
        <v>25.449914932250977</v>
      </c>
      <c r="B104" s="4">
        <v>2854.952880859375</v>
      </c>
      <c r="C104" s="4">
        <v>32.438922882080078</v>
      </c>
      <c r="E104" s="2">
        <v>25.449914932250977</v>
      </c>
      <c r="F104" s="4">
        <v>2856.293701171875</v>
      </c>
      <c r="G104" s="4">
        <v>31.269441604614258</v>
      </c>
      <c r="I104" s="2">
        <v>25.449914932250977</v>
      </c>
      <c r="J104" s="5">
        <v>-42.890346527099609</v>
      </c>
      <c r="K104" s="5">
        <v>0.66887050867080688</v>
      </c>
    </row>
    <row r="105">
      <c r="A105" s="2">
        <v>25.503862380981445</v>
      </c>
      <c r="B105" s="4">
        <v>2851.5859375</v>
      </c>
      <c r="C105" s="4">
        <v>36.606441497802734</v>
      </c>
      <c r="E105" s="2">
        <v>25.503862380981445</v>
      </c>
      <c r="F105" s="4">
        <v>2854.023193359375</v>
      </c>
      <c r="G105" s="4">
        <v>31.290145874023438</v>
      </c>
      <c r="I105" s="2">
        <v>25.503862380981445</v>
      </c>
      <c r="J105" s="5">
        <v>-42.869712829589844</v>
      </c>
      <c r="K105" s="5">
        <v>0.680400013923645</v>
      </c>
    </row>
    <row r="106">
      <c r="A106" s="2">
        <v>25.557809829711914</v>
      </c>
      <c r="B106" s="4">
        <v>2852.552978515625</v>
      </c>
      <c r="C106" s="4">
        <v>34.986309051513672</v>
      </c>
      <c r="E106" s="2">
        <v>25.557809829711914</v>
      </c>
      <c r="F106" s="4">
        <v>2851.7626953125</v>
      </c>
      <c r="G106" s="4">
        <v>31.312843322753906</v>
      </c>
      <c r="I106" s="2">
        <v>25.557809829711914</v>
      </c>
      <c r="J106" s="5">
        <v>-42.847061157226563</v>
      </c>
      <c r="K106" s="5">
        <v>0.69174689054489136</v>
      </c>
    </row>
    <row r="107">
      <c r="A107" s="2">
        <v>25.611757278442383</v>
      </c>
      <c r="B107" s="4">
        <v>2851.580078125</v>
      </c>
      <c r="C107" s="4">
        <v>31.768264770507813</v>
      </c>
      <c r="E107" s="2">
        <v>25.611757278442383</v>
      </c>
      <c r="F107" s="4">
        <v>2849.5126953125</v>
      </c>
      <c r="G107" s="4">
        <v>31.340631484985352</v>
      </c>
      <c r="I107" s="2">
        <v>25.611757278442383</v>
      </c>
      <c r="J107" s="5">
        <v>-42.8223876953125</v>
      </c>
      <c r="K107" s="5">
        <v>0.70277589559555054</v>
      </c>
    </row>
    <row r="108">
      <c r="A108" s="2">
        <v>25.665704727172852</v>
      </c>
      <c r="B108" s="4">
        <v>2848.03125</v>
      </c>
      <c r="C108" s="4">
        <v>29.858335494995117</v>
      </c>
      <c r="E108" s="2">
        <v>25.665704727172852</v>
      </c>
      <c r="F108" s="4">
        <v>2847.269287109375</v>
      </c>
      <c r="G108" s="4">
        <v>31.371181488037109</v>
      </c>
      <c r="I108" s="2">
        <v>25.665704727172852</v>
      </c>
      <c r="J108" s="5">
        <v>-42.795719146728516</v>
      </c>
      <c r="K108" s="5">
        <v>0.7133491039276123</v>
      </c>
    </row>
    <row r="109">
      <c r="A109" s="2">
        <v>25.71965217590332</v>
      </c>
      <c r="B109" s="4">
        <v>2847.185791015625</v>
      </c>
      <c r="C109" s="4">
        <v>33.828487396240234</v>
      </c>
      <c r="E109" s="2">
        <v>25.71965217590332</v>
      </c>
      <c r="F109" s="4">
        <v>2845.029052734375</v>
      </c>
      <c r="G109" s="4">
        <v>31.399200439453125</v>
      </c>
      <c r="I109" s="2">
        <v>25.71965217590332</v>
      </c>
      <c r="J109" s="5">
        <v>-42.767093658447266</v>
      </c>
      <c r="K109" s="5">
        <v>0.72333699464797974</v>
      </c>
    </row>
    <row r="110">
      <c r="A110" s="2">
        <v>25.773599624633789</v>
      </c>
      <c r="B110" s="4">
        <v>2843.566162109375</v>
      </c>
      <c r="C110" s="4">
        <v>31.6075382232666</v>
      </c>
      <c r="E110" s="2">
        <v>25.773599624633789</v>
      </c>
      <c r="F110" s="4">
        <v>2842.79150390625</v>
      </c>
      <c r="G110" s="4">
        <v>31.419393539428711</v>
      </c>
      <c r="I110" s="2">
        <v>25.773599624633789</v>
      </c>
      <c r="J110" s="5">
        <v>-42.7365837097168</v>
      </c>
      <c r="K110" s="5">
        <v>0.73263835906982422</v>
      </c>
    </row>
    <row r="111">
      <c r="A111" s="2">
        <v>25.827548980712891</v>
      </c>
      <c r="B111" s="4">
        <v>2839.427490234375</v>
      </c>
      <c r="C111" s="4">
        <v>30.7470703125</v>
      </c>
      <c r="E111" s="2">
        <v>25.827548980712891</v>
      </c>
      <c r="F111" s="4">
        <v>2840.554931640625</v>
      </c>
      <c r="G111" s="4">
        <v>31.424875259399414</v>
      </c>
      <c r="I111" s="2">
        <v>25.827548980712891</v>
      </c>
      <c r="J111" s="5">
        <v>-42.704311370849609</v>
      </c>
      <c r="K111" s="5">
        <v>0.7411874532699585</v>
      </c>
    </row>
    <row r="112">
      <c r="A112" s="2">
        <v>25.881496429443359</v>
      </c>
      <c r="B112" s="4">
        <v>2835.09423828125</v>
      </c>
      <c r="C112" s="4">
        <v>29.868696212768555</v>
      </c>
      <c r="E112" s="2">
        <v>25.881496429443359</v>
      </c>
      <c r="F112" s="4">
        <v>2838.315673828125</v>
      </c>
      <c r="G112" s="4">
        <v>31.413442611694336</v>
      </c>
      <c r="I112" s="2">
        <v>25.881496429443359</v>
      </c>
      <c r="J112" s="5">
        <v>-42.670440673828125</v>
      </c>
      <c r="K112" s="5">
        <v>0.7489619255065918</v>
      </c>
    </row>
    <row r="113">
      <c r="A113" s="2">
        <v>25.935443878173828</v>
      </c>
      <c r="B113" s="4">
        <v>2837.8671875</v>
      </c>
      <c r="C113" s="4">
        <v>31.386280059814453</v>
      </c>
      <c r="E113" s="2">
        <v>25.935443878173828</v>
      </c>
      <c r="F113" s="4">
        <v>2836.069580078125</v>
      </c>
      <c r="G113" s="4">
        <v>31.388145446777344</v>
      </c>
      <c r="I113" s="2">
        <v>25.935443878173828</v>
      </c>
      <c r="J113" s="5">
        <v>-42.635196685791016</v>
      </c>
      <c r="K113" s="5">
        <v>0.755980908870697</v>
      </c>
    </row>
    <row r="114">
      <c r="A114" s="2">
        <v>25.989391326904297</v>
      </c>
      <c r="B114" s="4">
        <v>2835.2412109375</v>
      </c>
      <c r="C114" s="4">
        <v>31.254653930664063</v>
      </c>
      <c r="E114" s="2">
        <v>25.989391326904297</v>
      </c>
      <c r="F114" s="4">
        <v>2833.814697265625</v>
      </c>
      <c r="G114" s="4">
        <v>31.357284545898438</v>
      </c>
      <c r="I114" s="2">
        <v>25.989391326904297</v>
      </c>
      <c r="J114" s="5">
        <v>-42.598831176757813</v>
      </c>
      <c r="K114" s="5">
        <v>0.76229631900787354</v>
      </c>
    </row>
    <row r="115">
      <c r="A115" s="2">
        <v>26.043338775634766</v>
      </c>
      <c r="B115" s="4">
        <v>2830.240966796875</v>
      </c>
      <c r="C115" s="4">
        <v>29.541967391967773</v>
      </c>
      <c r="E115" s="2">
        <v>26.043338775634766</v>
      </c>
      <c r="F115" s="4">
        <v>2831.5458984375</v>
      </c>
      <c r="G115" s="4">
        <v>31.329164505004883</v>
      </c>
      <c r="I115" s="2">
        <v>26.043338775634766</v>
      </c>
      <c r="J115" s="5">
        <v>-42.561641693115234</v>
      </c>
      <c r="K115" s="5">
        <v>0.76798737049102783</v>
      </c>
    </row>
    <row r="116">
      <c r="A116" s="2">
        <v>26.097286224365234</v>
      </c>
      <c r="B116" s="4">
        <v>2827.751220703125</v>
      </c>
      <c r="C116" s="4">
        <v>29.405073165893555</v>
      </c>
      <c r="E116" s="2">
        <v>26.097286224365234</v>
      </c>
      <c r="F116" s="4">
        <v>2829.260498046875</v>
      </c>
      <c r="G116" s="4">
        <v>31.306266784667969</v>
      </c>
      <c r="I116" s="2">
        <v>26.097286224365234</v>
      </c>
      <c r="J116" s="5">
        <v>-42.5239372253418</v>
      </c>
      <c r="K116" s="5">
        <v>0.773167610168457</v>
      </c>
    </row>
    <row r="117">
      <c r="A117" s="2">
        <v>26.151233673095703</v>
      </c>
      <c r="B117" s="4">
        <v>2824.652099609375</v>
      </c>
      <c r="C117" s="4">
        <v>25.765043258666992</v>
      </c>
      <c r="E117" s="2">
        <v>26.151233673095703</v>
      </c>
      <c r="F117" s="4">
        <v>2826.958740234375</v>
      </c>
      <c r="G117" s="4">
        <v>31.291704177856445</v>
      </c>
      <c r="I117" s="2">
        <v>26.151233673095703</v>
      </c>
      <c r="J117" s="5">
        <v>-42.486042022705078</v>
      </c>
      <c r="K117" s="5">
        <v>0.777953028678894</v>
      </c>
    </row>
    <row r="118">
      <c r="A118" s="2">
        <v>26.205181121826172</v>
      </c>
      <c r="B118" s="4">
        <v>2824.11376953125</v>
      </c>
      <c r="C118" s="4">
        <v>29.887948989868164</v>
      </c>
      <c r="E118" s="2">
        <v>26.205181121826172</v>
      </c>
      <c r="F118" s="4">
        <v>2824.641357421875</v>
      </c>
      <c r="G118" s="4">
        <v>31.2891788482666</v>
      </c>
      <c r="I118" s="2">
        <v>26.205181121826172</v>
      </c>
      <c r="J118" s="5">
        <v>-42.448265075683594</v>
      </c>
      <c r="K118" s="5">
        <v>0.78244525194168091</v>
      </c>
    </row>
    <row r="119">
      <c r="A119" s="2">
        <v>26.259128570556641</v>
      </c>
      <c r="B119" s="4">
        <v>2822.07421875</v>
      </c>
      <c r="C119" s="4">
        <v>28.859718322753906</v>
      </c>
      <c r="E119" s="2">
        <v>26.259128570556641</v>
      </c>
      <c r="F119" s="4">
        <v>2822.313720703125</v>
      </c>
      <c r="G119" s="4">
        <v>31.30333137512207</v>
      </c>
      <c r="I119" s="2">
        <v>26.259128570556641</v>
      </c>
      <c r="J119" s="5">
        <v>-42.410888671875</v>
      </c>
      <c r="K119" s="5">
        <v>0.7867391705513</v>
      </c>
    </row>
    <row r="120">
      <c r="A120" s="2">
        <v>26.313076019287109</v>
      </c>
      <c r="B120" s="4">
        <v>2825.098388671875</v>
      </c>
      <c r="C120" s="4">
        <v>29.714910507202148</v>
      </c>
      <c r="E120" s="2">
        <v>26.313076019287109</v>
      </c>
      <c r="F120" s="4">
        <v>2819.982666015625</v>
      </c>
      <c r="G120" s="4">
        <v>31.335578918457031</v>
      </c>
      <c r="I120" s="2">
        <v>26.313076019287109</v>
      </c>
      <c r="J120" s="5">
        <v>-42.374176025390625</v>
      </c>
      <c r="K120" s="5">
        <v>0.79090040922164917</v>
      </c>
    </row>
    <row r="121">
      <c r="A121" s="2">
        <v>26.367023468017578</v>
      </c>
      <c r="B121" s="4">
        <v>2822.507568359375</v>
      </c>
      <c r="C121" s="4">
        <v>34.435405731201172</v>
      </c>
      <c r="E121" s="2">
        <v>26.367023468017578</v>
      </c>
      <c r="F121" s="4">
        <v>2817.65087890625</v>
      </c>
      <c r="G121" s="4">
        <v>31.385402679443359</v>
      </c>
      <c r="I121" s="2">
        <v>26.367023468017578</v>
      </c>
      <c r="J121" s="5">
        <v>-42.338340759277344</v>
      </c>
      <c r="K121" s="5">
        <v>0.79497033357620239</v>
      </c>
    </row>
    <row r="122">
      <c r="A122" s="2">
        <v>26.42097282409668</v>
      </c>
      <c r="B122" s="4">
        <v>2817.048583984375</v>
      </c>
      <c r="C122" s="4">
        <v>34.539192199707031</v>
      </c>
      <c r="E122" s="2">
        <v>26.42097282409668</v>
      </c>
      <c r="F122" s="4">
        <v>2815.31884765625</v>
      </c>
      <c r="G122" s="4">
        <v>31.4492244720459</v>
      </c>
      <c r="I122" s="2">
        <v>26.42097282409668</v>
      </c>
      <c r="J122" s="5">
        <v>-42.303573608398438</v>
      </c>
      <c r="K122" s="5">
        <v>0.79897850751876831</v>
      </c>
    </row>
    <row r="123">
      <c r="A123" s="2">
        <v>26.474920272827148</v>
      </c>
      <c r="B123" s="4">
        <v>2813.479736328125</v>
      </c>
      <c r="C123" s="4">
        <v>35.344013214111328</v>
      </c>
      <c r="E123" s="2">
        <v>26.474920272827148</v>
      </c>
      <c r="F123" s="4">
        <v>2812.9853515625</v>
      </c>
      <c r="G123" s="4">
        <v>31.521259307861328</v>
      </c>
      <c r="I123" s="2">
        <v>26.474920272827148</v>
      </c>
      <c r="J123" s="5">
        <v>-42.27001953125</v>
      </c>
      <c r="K123" s="5">
        <v>0.80294311046600342</v>
      </c>
    </row>
    <row r="124">
      <c r="A124" s="2">
        <v>26.528867721557617</v>
      </c>
      <c r="B124" s="4">
        <v>2809.857177734375</v>
      </c>
      <c r="C124" s="4">
        <v>32.615116119384766</v>
      </c>
      <c r="E124" s="2">
        <v>26.528867721557617</v>
      </c>
      <c r="F124" s="4">
        <v>2810.6494140625</v>
      </c>
      <c r="G124" s="4">
        <v>31.593429565429688</v>
      </c>
      <c r="I124" s="2">
        <v>26.528867721557617</v>
      </c>
      <c r="J124" s="5">
        <v>-42.23779296875</v>
      </c>
      <c r="K124" s="5">
        <v>0.80686348676681519</v>
      </c>
    </row>
    <row r="125">
      <c r="A125" s="2">
        <v>26.582815170288086</v>
      </c>
      <c r="B125" s="4">
        <v>2808.55517578125</v>
      </c>
      <c r="C125" s="4">
        <v>29.134078979492188</v>
      </c>
      <c r="E125" s="2">
        <v>26.582815170288086</v>
      </c>
      <c r="F125" s="4">
        <v>2808.30908203125</v>
      </c>
      <c r="G125" s="4">
        <v>31.655990600585938</v>
      </c>
      <c r="I125" s="2">
        <v>26.582815170288086</v>
      </c>
      <c r="J125" s="5">
        <v>-42.206981658935547</v>
      </c>
      <c r="K125" s="5">
        <v>0.810714840888977</v>
      </c>
    </row>
    <row r="126">
      <c r="A126" s="2">
        <v>26.636762619018555</v>
      </c>
      <c r="B126" s="4">
        <v>2805.494384765625</v>
      </c>
      <c r="C126" s="4">
        <v>32.61663818359375</v>
      </c>
      <c r="E126" s="2">
        <v>26.636762619018555</v>
      </c>
      <c r="F126" s="4">
        <v>2805.9599609375</v>
      </c>
      <c r="G126" s="4">
        <v>31.700006484985352</v>
      </c>
      <c r="I126" s="2">
        <v>26.636762619018555</v>
      </c>
      <c r="J126" s="5">
        <v>-42.177631378173828</v>
      </c>
      <c r="K126" s="5">
        <v>0.81444507837295532</v>
      </c>
    </row>
    <row r="127">
      <c r="A127" s="2">
        <v>26.690710067749023</v>
      </c>
      <c r="B127" s="4">
        <v>2801.575927734375</v>
      </c>
      <c r="C127" s="4">
        <v>31.167680740356445</v>
      </c>
      <c r="E127" s="2">
        <v>26.690710067749023</v>
      </c>
      <c r="F127" s="4">
        <v>2803.598876953125</v>
      </c>
      <c r="G127" s="4">
        <v>31.718654632568359</v>
      </c>
      <c r="I127" s="2">
        <v>26.690710067749023</v>
      </c>
      <c r="J127" s="5">
        <v>-42.149772644042969</v>
      </c>
      <c r="K127" s="5">
        <v>0.8179895281791687</v>
      </c>
    </row>
    <row r="128">
      <c r="A128" s="2">
        <v>26.744657516479492</v>
      </c>
      <c r="B128" s="4">
        <v>2799.555908203125</v>
      </c>
      <c r="C128" s="4">
        <v>31.39506721496582</v>
      </c>
      <c r="E128" s="2">
        <v>26.744657516479492</v>
      </c>
      <c r="F128" s="4">
        <v>2801.22509765625</v>
      </c>
      <c r="G128" s="4">
        <v>31.708559036254883</v>
      </c>
      <c r="I128" s="2">
        <v>26.744657516479492</v>
      </c>
      <c r="J128" s="5">
        <v>-42.123428344726563</v>
      </c>
      <c r="K128" s="5">
        <v>0.82128608226776123</v>
      </c>
    </row>
    <row r="129">
      <c r="A129" s="2">
        <v>26.798604965209961</v>
      </c>
      <c r="B129" s="4">
        <v>2797.2060546875</v>
      </c>
      <c r="C129" s="4">
        <v>33.908332824707031</v>
      </c>
      <c r="E129" s="2">
        <v>26.798604965209961</v>
      </c>
      <c r="F129" s="4">
        <v>2798.841796875</v>
      </c>
      <c r="G129" s="4">
        <v>31.668745040893555</v>
      </c>
      <c r="I129" s="2">
        <v>26.798604965209961</v>
      </c>
      <c r="J129" s="5">
        <v>-42.098594665527344</v>
      </c>
      <c r="K129" s="5">
        <v>0.82428711652755737</v>
      </c>
    </row>
    <row r="130">
      <c r="A130" s="2">
        <v>26.85255241394043</v>
      </c>
      <c r="B130" s="4">
        <v>2796.286376953125</v>
      </c>
      <c r="C130" s="4">
        <v>34.544189453125</v>
      </c>
      <c r="E130" s="2">
        <v>26.85255241394043</v>
      </c>
      <c r="F130" s="4">
        <v>2796.45654296875</v>
      </c>
      <c r="G130" s="4">
        <v>31.598485946655273</v>
      </c>
      <c r="I130" s="2">
        <v>26.85255241394043</v>
      </c>
      <c r="J130" s="5">
        <v>-42.075271606445313</v>
      </c>
      <c r="K130" s="5">
        <v>0.82697802782058716</v>
      </c>
    </row>
    <row r="131">
      <c r="A131" s="2">
        <v>26.9064998626709</v>
      </c>
      <c r="B131" s="4">
        <v>2791.2451171875</v>
      </c>
      <c r="C131" s="4">
        <v>32.659538269042969</v>
      </c>
      <c r="E131" s="2">
        <v>26.9064998626709</v>
      </c>
      <c r="F131" s="4">
        <v>2794.0771484375</v>
      </c>
      <c r="G131" s="4">
        <v>31.497135162353516</v>
      </c>
      <c r="I131" s="2">
        <v>26.9064998626709</v>
      </c>
      <c r="J131" s="5">
        <v>-42.053401947021484</v>
      </c>
      <c r="K131" s="5">
        <v>0.82935190200805664</v>
      </c>
    </row>
    <row r="132">
      <c r="A132" s="2">
        <v>26.96044921875</v>
      </c>
      <c r="B132" s="4">
        <v>2791.769775390625</v>
      </c>
      <c r="C132" s="4">
        <v>31.250707626342773</v>
      </c>
      <c r="E132" s="2">
        <v>26.96044921875</v>
      </c>
      <c r="F132" s="4">
        <v>2791.706787109375</v>
      </c>
      <c r="G132" s="4">
        <v>31.364248275756836</v>
      </c>
      <c r="I132" s="2">
        <v>26.96044921875</v>
      </c>
      <c r="J132" s="5">
        <v>-42.032909393310547</v>
      </c>
      <c r="K132" s="5">
        <v>0.83142644166946411</v>
      </c>
    </row>
    <row r="133">
      <c r="A133" s="2">
        <v>27.014396667480469</v>
      </c>
      <c r="B133" s="4">
        <v>2793.381103515625</v>
      </c>
      <c r="C133" s="4">
        <v>32.099510192871094</v>
      </c>
      <c r="E133" s="2">
        <v>27.014396667480469</v>
      </c>
      <c r="F133" s="4">
        <v>2789.348876953125</v>
      </c>
      <c r="G133" s="4">
        <v>31.198705673217773</v>
      </c>
      <c r="I133" s="2">
        <v>27.014396667480469</v>
      </c>
      <c r="J133" s="5">
        <v>-42.013690948486328</v>
      </c>
      <c r="K133" s="5">
        <v>0.83322292566299438</v>
      </c>
    </row>
    <row r="134">
      <c r="A134" s="2">
        <v>27.068344116210938</v>
      </c>
      <c r="B134" s="4">
        <v>2789.094482421875</v>
      </c>
      <c r="C134" s="4">
        <v>35.172500610351563</v>
      </c>
      <c r="E134" s="2">
        <v>27.068344116210938</v>
      </c>
      <c r="F134" s="4">
        <v>2787.0087890625</v>
      </c>
      <c r="G134" s="4">
        <v>31.003114700317383</v>
      </c>
      <c r="I134" s="2">
        <v>27.068344116210938</v>
      </c>
      <c r="J134" s="5">
        <v>-41.995609283447266</v>
      </c>
      <c r="K134" s="5">
        <v>0.8347734808921814</v>
      </c>
    </row>
    <row r="135">
      <c r="A135" s="2">
        <v>27.122291564941406</v>
      </c>
      <c r="B135" s="4">
        <v>2784.729248046875</v>
      </c>
      <c r="C135" s="4">
        <v>34.418167114257813</v>
      </c>
      <c r="E135" s="2">
        <v>27.122291564941406</v>
      </c>
      <c r="F135" s="4">
        <v>2784.69140625</v>
      </c>
      <c r="G135" s="4">
        <v>30.783519744873047</v>
      </c>
      <c r="I135" s="2">
        <v>27.122291564941406</v>
      </c>
      <c r="J135" s="5">
        <v>-41.9785270690918</v>
      </c>
      <c r="K135" s="5">
        <v>0.83611375093460083</v>
      </c>
    </row>
    <row r="136">
      <c r="A136" s="2">
        <v>27.176239013671875</v>
      </c>
      <c r="B136" s="4">
        <v>2782.684326171875</v>
      </c>
      <c r="C136" s="4">
        <v>29.658815383911133</v>
      </c>
      <c r="E136" s="2">
        <v>27.176239013671875</v>
      </c>
      <c r="F136" s="4">
        <v>2782.402587890625</v>
      </c>
      <c r="G136" s="4">
        <v>30.549943923950195</v>
      </c>
      <c r="I136" s="2">
        <v>27.176239013671875</v>
      </c>
      <c r="J136" s="5">
        <v>-41.962284088134766</v>
      </c>
      <c r="K136" s="5">
        <v>0.8372957706451416</v>
      </c>
    </row>
    <row r="137">
      <c r="A137" s="2">
        <v>27.230186462402344</v>
      </c>
      <c r="B137" s="4">
        <v>2778.803955078125</v>
      </c>
      <c r="C137" s="4">
        <v>29.7791748046875</v>
      </c>
      <c r="E137" s="2">
        <v>27.230186462402344</v>
      </c>
      <c r="F137" s="4">
        <v>2780.144287109375</v>
      </c>
      <c r="G137" s="4">
        <v>30.310966491699219</v>
      </c>
      <c r="I137" s="2">
        <v>27.230186462402344</v>
      </c>
      <c r="J137" s="5">
        <v>-41.946750640869141</v>
      </c>
      <c r="K137" s="5">
        <v>0.83837050199508667</v>
      </c>
    </row>
    <row r="138">
      <c r="A138" s="2">
        <v>27.284133911132813</v>
      </c>
      <c r="B138" s="4">
        <v>2774.60302734375</v>
      </c>
      <c r="C138" s="4">
        <v>29.095056533813477</v>
      </c>
      <c r="E138" s="2">
        <v>27.284133911132813</v>
      </c>
      <c r="F138" s="4">
        <v>2777.91162109375</v>
      </c>
      <c r="G138" s="4">
        <v>30.072534561157227</v>
      </c>
      <c r="I138" s="2">
        <v>27.284133911132813</v>
      </c>
      <c r="J138" s="5">
        <v>-41.931785583496094</v>
      </c>
      <c r="K138" s="5">
        <v>0.83939439058303833</v>
      </c>
    </row>
    <row r="139">
      <c r="A139" s="2">
        <v>27.338081359863281</v>
      </c>
      <c r="B139" s="4">
        <v>2773.291015625</v>
      </c>
      <c r="C139" s="4">
        <v>30.227926254272461</v>
      </c>
      <c r="E139" s="2">
        <v>27.338081359863281</v>
      </c>
      <c r="F139" s="4">
        <v>2775.696044921875</v>
      </c>
      <c r="G139" s="4">
        <v>29.838607788085938</v>
      </c>
      <c r="I139" s="2">
        <v>27.338081359863281</v>
      </c>
      <c r="J139" s="5">
        <v>-41.917259216308594</v>
      </c>
      <c r="K139" s="5">
        <v>0.84041255712509155</v>
      </c>
    </row>
    <row r="140">
      <c r="A140" s="2">
        <v>27.39202880859375</v>
      </c>
      <c r="B140" s="4">
        <v>2772.597412109375</v>
      </c>
      <c r="C140" s="4">
        <v>30.663135528564453</v>
      </c>
      <c r="E140" s="2">
        <v>27.39202880859375</v>
      </c>
      <c r="F140" s="4">
        <v>2773.490234375</v>
      </c>
      <c r="G140" s="4">
        <v>29.608905792236328</v>
      </c>
      <c r="I140" s="2">
        <v>27.39202880859375</v>
      </c>
      <c r="J140" s="5">
        <v>-41.903030395507813</v>
      </c>
      <c r="K140" s="5">
        <v>0.84146612882614136</v>
      </c>
    </row>
    <row r="141">
      <c r="A141" s="2">
        <v>27.445976257324219</v>
      </c>
      <c r="B141" s="4">
        <v>2772.255615234375</v>
      </c>
      <c r="C141" s="4">
        <v>26.438920974731445</v>
      </c>
      <c r="E141" s="2">
        <v>27.445976257324219</v>
      </c>
      <c r="F141" s="4">
        <v>2771.29150390625</v>
      </c>
      <c r="G141" s="4">
        <v>29.3830509185791</v>
      </c>
      <c r="I141" s="2">
        <v>27.445976257324219</v>
      </c>
      <c r="J141" s="5">
        <v>-41.888957977294922</v>
      </c>
      <c r="K141" s="5">
        <v>0.84257835149765015</v>
      </c>
    </row>
    <row r="142">
      <c r="A142" s="2">
        <v>27.49992561340332</v>
      </c>
      <c r="B142" s="4">
        <v>2766.67138671875</v>
      </c>
      <c r="C142" s="4">
        <v>25.440309524536133</v>
      </c>
      <c r="E142" s="2">
        <v>27.49992561340332</v>
      </c>
      <c r="F142" s="4">
        <v>2769.099853515625</v>
      </c>
      <c r="G142" s="4">
        <v>29.164283752441406</v>
      </c>
      <c r="I142" s="2">
        <v>27.49992561340332</v>
      </c>
      <c r="J142" s="5">
        <v>-41.874885559082031</v>
      </c>
      <c r="K142" s="5">
        <v>0.84374827146530151</v>
      </c>
    </row>
    <row r="143">
      <c r="A143" s="2">
        <v>27.553873062133789</v>
      </c>
      <c r="B143" s="4">
        <v>2765.046630859375</v>
      </c>
      <c r="C143" s="4">
        <v>26.286018371582031</v>
      </c>
      <c r="E143" s="2">
        <v>27.553873062133789</v>
      </c>
      <c r="F143" s="4">
        <v>2766.91650390625</v>
      </c>
      <c r="G143" s="4">
        <v>28.960346221923828</v>
      </c>
      <c r="I143" s="2">
        <v>27.553873062133789</v>
      </c>
      <c r="J143" s="5">
        <v>-41.860691070556641</v>
      </c>
      <c r="K143" s="5">
        <v>0.844947099685669</v>
      </c>
    </row>
    <row r="144">
      <c r="A144" s="2">
        <v>27.607820510864258</v>
      </c>
      <c r="B144" s="4">
        <v>2765.708251953125</v>
      </c>
      <c r="C144" s="4">
        <v>31.848413467407227</v>
      </c>
      <c r="E144" s="2">
        <v>27.607820510864258</v>
      </c>
      <c r="F144" s="4">
        <v>2764.7412109375</v>
      </c>
      <c r="G144" s="4">
        <v>28.779491424560547</v>
      </c>
      <c r="I144" s="2">
        <v>27.607820510864258</v>
      </c>
      <c r="J144" s="5">
        <v>-41.846275329589844</v>
      </c>
      <c r="K144" s="5">
        <v>0.84612894058227539</v>
      </c>
    </row>
    <row r="145">
      <c r="A145" s="2">
        <v>27.661767959594727</v>
      </c>
      <c r="B145" s="4">
        <v>2762.70751953125</v>
      </c>
      <c r="C145" s="4">
        <v>29.582963943481445</v>
      </c>
      <c r="E145" s="2">
        <v>27.661767959594727</v>
      </c>
      <c r="F145" s="4">
        <v>2762.574462890625</v>
      </c>
      <c r="G145" s="4">
        <v>28.627668380737305</v>
      </c>
      <c r="I145" s="2">
        <v>27.661767959594727</v>
      </c>
      <c r="J145" s="5">
        <v>-41.831565856933594</v>
      </c>
      <c r="K145" s="5">
        <v>0.84723782539367676</v>
      </c>
    </row>
    <row r="146">
      <c r="A146" s="2">
        <v>27.715715408325195</v>
      </c>
      <c r="B146" s="4">
        <v>2763.01953125</v>
      </c>
      <c r="C146" s="4">
        <v>26.440700531005859</v>
      </c>
      <c r="E146" s="2">
        <v>27.715715408325195</v>
      </c>
      <c r="F146" s="4">
        <v>2760.416748046875</v>
      </c>
      <c r="G146" s="4">
        <v>28.5076961517334</v>
      </c>
      <c r="I146" s="2">
        <v>27.715715408325195</v>
      </c>
      <c r="J146" s="5">
        <v>-41.816513061523438</v>
      </c>
      <c r="K146" s="5">
        <v>0.84820985794067383</v>
      </c>
    </row>
    <row r="147">
      <c r="A147" s="2">
        <v>27.769662857055664</v>
      </c>
      <c r="B147" s="4">
        <v>2760.501220703125</v>
      </c>
      <c r="C147" s="4">
        <v>29.774879455566406</v>
      </c>
      <c r="E147" s="2">
        <v>27.769662857055664</v>
      </c>
      <c r="F147" s="4">
        <v>2758.2666015625</v>
      </c>
      <c r="G147" s="4">
        <v>28.41754150390625</v>
      </c>
      <c r="I147" s="2">
        <v>27.769662857055664</v>
      </c>
      <c r="J147" s="5">
        <v>-41.801078796386719</v>
      </c>
      <c r="K147" s="5">
        <v>0.848972737789154</v>
      </c>
    </row>
    <row r="148">
      <c r="A148" s="2">
        <v>27.823610305786133</v>
      </c>
      <c r="B148" s="4">
        <v>2754.23974609375</v>
      </c>
      <c r="C148" s="4">
        <v>28.080087661743164</v>
      </c>
      <c r="E148" s="2">
        <v>27.823610305786133</v>
      </c>
      <c r="F148" s="4">
        <v>2756.120849609375</v>
      </c>
      <c r="G148" s="4">
        <v>28.352624893188477</v>
      </c>
      <c r="I148" s="2">
        <v>27.823610305786133</v>
      </c>
      <c r="J148" s="5">
        <v>-41.785247802734375</v>
      </c>
      <c r="K148" s="5">
        <v>0.84944295883178711</v>
      </c>
    </row>
    <row r="149">
      <c r="A149" s="2">
        <v>27.8775577545166</v>
      </c>
      <c r="B149" s="4">
        <v>2753.771240234375</v>
      </c>
      <c r="C149" s="4">
        <v>24.956821441650391</v>
      </c>
      <c r="E149" s="2">
        <v>27.8775577545166</v>
      </c>
      <c r="F149" s="4">
        <v>2753.9755859375</v>
      </c>
      <c r="G149" s="4">
        <v>28.30775260925293</v>
      </c>
      <c r="I149" s="2">
        <v>27.8775577545166</v>
      </c>
      <c r="J149" s="5">
        <v>-41.769039154052734</v>
      </c>
      <c r="K149" s="5">
        <v>0.8495490550994873</v>
      </c>
    </row>
    <row r="150">
      <c r="A150" s="2">
        <v>27.93150520324707</v>
      </c>
      <c r="B150" s="4">
        <v>2751.409912109375</v>
      </c>
      <c r="C150" s="4">
        <v>26.617973327636719</v>
      </c>
      <c r="E150" s="2">
        <v>27.93150520324707</v>
      </c>
      <c r="F150" s="4">
        <v>2751.831298828125</v>
      </c>
      <c r="G150" s="4">
        <v>28.280986785888672</v>
      </c>
      <c r="I150" s="2">
        <v>27.93150520324707</v>
      </c>
      <c r="J150" s="5">
        <v>-41.75250244140625</v>
      </c>
      <c r="K150" s="5">
        <v>0.8492310643196106</v>
      </c>
    </row>
    <row r="151">
      <c r="A151" s="2">
        <v>27.985452651977539</v>
      </c>
      <c r="B151" s="4">
        <v>2747.535400390625</v>
      </c>
      <c r="C151" s="4">
        <v>26.108551025390625</v>
      </c>
      <c r="E151" s="2">
        <v>27.985452651977539</v>
      </c>
      <c r="F151" s="4">
        <v>2749.6865234375</v>
      </c>
      <c r="G151" s="4">
        <v>28.270565032958984</v>
      </c>
      <c r="I151" s="2">
        <v>27.985452651977539</v>
      </c>
      <c r="J151" s="5">
        <v>-41.7357177734375</v>
      </c>
      <c r="K151" s="5">
        <v>0.848446249961853</v>
      </c>
    </row>
    <row r="152">
      <c r="A152" s="2">
        <v>28.039402008056641</v>
      </c>
      <c r="B152" s="4">
        <v>2751.46923828125</v>
      </c>
      <c r="C152" s="4">
        <v>29.521512985229492</v>
      </c>
      <c r="E152" s="2">
        <v>28.039402008056641</v>
      </c>
      <c r="F152" s="4">
        <v>2747.5361328125</v>
      </c>
      <c r="G152" s="4">
        <v>28.274148941040039</v>
      </c>
      <c r="I152" s="2">
        <v>28.039402008056641</v>
      </c>
      <c r="J152" s="5">
        <v>-41.718803405761719</v>
      </c>
      <c r="K152" s="5">
        <v>0.84716153144836426</v>
      </c>
    </row>
    <row r="153">
      <c r="A153" s="2">
        <v>28.093349456787109</v>
      </c>
      <c r="B153" s="4">
        <v>2745.41455078125</v>
      </c>
      <c r="C153" s="4">
        <v>29.501327514648438</v>
      </c>
      <c r="E153" s="2">
        <v>28.093349456787109</v>
      </c>
      <c r="F153" s="4">
        <v>2745.375244140625</v>
      </c>
      <c r="G153" s="4">
        <v>28.290857315063477</v>
      </c>
      <c r="I153" s="2">
        <v>28.093349456787109</v>
      </c>
      <c r="J153" s="5">
        <v>-41.701873779296875</v>
      </c>
      <c r="K153" s="5">
        <v>0.84535872936248779</v>
      </c>
    </row>
    <row r="154">
      <c r="A154" s="2">
        <v>28.147296905517578</v>
      </c>
      <c r="B154" s="4">
        <v>2741.019287109375</v>
      </c>
      <c r="C154" s="4">
        <v>25.851217269897461</v>
      </c>
      <c r="E154" s="2">
        <v>28.147296905517578</v>
      </c>
      <c r="F154" s="4">
        <v>2743.197998046875</v>
      </c>
      <c r="G154" s="4">
        <v>28.321231842041016</v>
      </c>
      <c r="I154" s="2">
        <v>28.147296905517578</v>
      </c>
      <c r="J154" s="5">
        <v>-41.6850700378418</v>
      </c>
      <c r="K154" s="5">
        <v>0.8430207371711731</v>
      </c>
    </row>
    <row r="155">
      <c r="A155" s="2">
        <v>28.201244354248047</v>
      </c>
      <c r="B155" s="4">
        <v>2741.014404296875</v>
      </c>
      <c r="C155" s="4">
        <v>29.455219268798828</v>
      </c>
      <c r="E155" s="2">
        <v>28.201244354248047</v>
      </c>
      <c r="F155" s="4">
        <v>2741.00146484375</v>
      </c>
      <c r="G155" s="4">
        <v>28.365768432617188</v>
      </c>
      <c r="I155" s="2">
        <v>28.201244354248047</v>
      </c>
      <c r="J155" s="5">
        <v>-41.668514251708984</v>
      </c>
      <c r="K155" s="5">
        <v>0.840124249458313</v>
      </c>
    </row>
    <row r="156">
      <c r="A156" s="2">
        <v>28.255191802978516</v>
      </c>
      <c r="B156" s="4">
        <v>2739.814453125</v>
      </c>
      <c r="C156" s="4">
        <v>28.855146408081055</v>
      </c>
      <c r="E156" s="2">
        <v>28.255191802978516</v>
      </c>
      <c r="F156" s="4">
        <v>2738.785400390625</v>
      </c>
      <c r="G156" s="4">
        <v>28.422229766845703</v>
      </c>
      <c r="I156" s="2">
        <v>28.255191802978516</v>
      </c>
      <c r="J156" s="5">
        <v>-41.6523323059082</v>
      </c>
      <c r="K156" s="5">
        <v>0.83663427829742432</v>
      </c>
    </row>
    <row r="157">
      <c r="A157" s="2">
        <v>28.309139251708984</v>
      </c>
      <c r="B157" s="4">
        <v>2737.284423828125</v>
      </c>
      <c r="C157" s="4">
        <v>27.051929473876953</v>
      </c>
      <c r="E157" s="2">
        <v>28.309139251708984</v>
      </c>
      <c r="F157" s="4">
        <v>2736.552978515625</v>
      </c>
      <c r="G157" s="4">
        <v>28.487640380859375</v>
      </c>
      <c r="I157" s="2">
        <v>28.309139251708984</v>
      </c>
      <c r="J157" s="5">
        <v>-41.636623382568359</v>
      </c>
      <c r="K157" s="5">
        <v>0.83252286911010742</v>
      </c>
    </row>
    <row r="158">
      <c r="A158" s="2">
        <v>28.363086700439453</v>
      </c>
      <c r="B158" s="4">
        <v>2737.592041015625</v>
      </c>
      <c r="C158" s="4">
        <v>33.9337043762207</v>
      </c>
      <c r="E158" s="2">
        <v>28.363086700439453</v>
      </c>
      <c r="F158" s="4">
        <v>2734.3046875</v>
      </c>
      <c r="G158" s="4">
        <v>28.557828903198242</v>
      </c>
      <c r="I158" s="2">
        <v>28.363086700439453</v>
      </c>
      <c r="J158" s="5">
        <v>-41.621482849121094</v>
      </c>
      <c r="K158" s="5">
        <v>0.82775032520294189</v>
      </c>
    </row>
    <row r="159">
      <c r="A159" s="2">
        <v>28.417034149169922</v>
      </c>
      <c r="B159" s="4">
        <v>2733.060302734375</v>
      </c>
      <c r="C159" s="4">
        <v>31.176534652709961</v>
      </c>
      <c r="E159" s="2">
        <v>28.417034149169922</v>
      </c>
      <c r="F159" s="4">
        <v>2732.040771484375</v>
      </c>
      <c r="G159" s="4">
        <v>28.627586364746094</v>
      </c>
      <c r="I159" s="2">
        <v>28.417034149169922</v>
      </c>
      <c r="J159" s="5">
        <v>-41.606971740722656</v>
      </c>
      <c r="K159" s="5">
        <v>0.82230114936828613</v>
      </c>
    </row>
    <row r="160">
      <c r="A160" s="2">
        <v>28.470981597900391</v>
      </c>
      <c r="B160" s="4">
        <v>2730.988525390625</v>
      </c>
      <c r="C160" s="4">
        <v>29.438467025756836</v>
      </c>
      <c r="E160" s="2">
        <v>28.470981597900391</v>
      </c>
      <c r="F160" s="4">
        <v>2729.76171875</v>
      </c>
      <c r="G160" s="4">
        <v>28.693614959716797</v>
      </c>
      <c r="I160" s="2">
        <v>28.470981597900391</v>
      </c>
      <c r="J160" s="5">
        <v>-41.593120574951172</v>
      </c>
      <c r="K160" s="5">
        <v>0.81617885828018188</v>
      </c>
    </row>
    <row r="161">
      <c r="A161" s="2">
        <v>28.524929046630859</v>
      </c>
      <c r="B161" s="4">
        <v>2728.25927734375</v>
      </c>
      <c r="C161" s="4">
        <v>30.83952522277832</v>
      </c>
      <c r="E161" s="2">
        <v>28.524929046630859</v>
      </c>
      <c r="F161" s="4">
        <v>2727.471435546875</v>
      </c>
      <c r="G161" s="4">
        <v>28.753463745117188</v>
      </c>
      <c r="I161" s="2">
        <v>28.524929046630859</v>
      </c>
      <c r="J161" s="5">
        <v>-41.579959869384766</v>
      </c>
      <c r="K161" s="5">
        <v>0.80941814184188843</v>
      </c>
    </row>
    <row r="162">
      <c r="A162" s="2">
        <v>28.578876495361328</v>
      </c>
      <c r="B162" s="4">
        <v>2723.184814453125</v>
      </c>
      <c r="C162" s="4">
        <v>28.3889102935791</v>
      </c>
      <c r="E162" s="2">
        <v>28.578876495361328</v>
      </c>
      <c r="F162" s="4">
        <v>2725.176025390625</v>
      </c>
      <c r="G162" s="4">
        <v>28.806219100952148</v>
      </c>
      <c r="I162" s="2">
        <v>28.578876495361328</v>
      </c>
      <c r="J162" s="5">
        <v>-41.567520141601563</v>
      </c>
      <c r="K162" s="5">
        <v>0.80205726623535156</v>
      </c>
    </row>
    <row r="163">
      <c r="A163" s="2">
        <v>28.63282585144043</v>
      </c>
      <c r="B163" s="4">
        <v>2723.458740234375</v>
      </c>
      <c r="C163" s="4">
        <v>26.34637451171875</v>
      </c>
      <c r="E163" s="2">
        <v>28.63282585144043</v>
      </c>
      <c r="F163" s="4">
        <v>2722.8798828125</v>
      </c>
      <c r="G163" s="4">
        <v>28.849407196044922</v>
      </c>
      <c r="I163" s="2">
        <v>28.63282585144043</v>
      </c>
      <c r="J163" s="5">
        <v>-41.555824279785156</v>
      </c>
      <c r="K163" s="5">
        <v>0.79413950443267822</v>
      </c>
    </row>
    <row r="164">
      <c r="A164" s="2">
        <v>28.6867733001709</v>
      </c>
      <c r="B164" s="4">
        <v>2716.635009765625</v>
      </c>
      <c r="C164" s="4">
        <v>28.443471908569336</v>
      </c>
      <c r="E164" s="2">
        <v>28.6867733001709</v>
      </c>
      <c r="F164" s="4">
        <v>2720.584228515625</v>
      </c>
      <c r="G164" s="4">
        <v>28.88154411315918</v>
      </c>
      <c r="I164" s="2">
        <v>28.6867733001709</v>
      </c>
      <c r="J164" s="5">
        <v>-41.544921875</v>
      </c>
      <c r="K164" s="5">
        <v>0.78570234775543213</v>
      </c>
    </row>
    <row r="165">
      <c r="A165" s="2">
        <v>28.740720748901367</v>
      </c>
      <c r="B165" s="4">
        <v>2717.373046875</v>
      </c>
      <c r="C165" s="4">
        <v>26.751646041870117</v>
      </c>
      <c r="E165" s="2">
        <v>28.740720748901367</v>
      </c>
      <c r="F165" s="4">
        <v>2718.28759765625</v>
      </c>
      <c r="G165" s="4">
        <v>28.905040740966797</v>
      </c>
      <c r="I165" s="2">
        <v>28.740720748901367</v>
      </c>
      <c r="J165" s="5">
        <v>-41.534847259521484</v>
      </c>
      <c r="K165" s="5">
        <v>0.77680015563964844</v>
      </c>
    </row>
    <row r="166">
      <c r="A166" s="2">
        <v>28.794668197631836</v>
      </c>
      <c r="B166" s="4">
        <v>2718.860107421875</v>
      </c>
      <c r="C166" s="4">
        <v>30.791566848754883</v>
      </c>
      <c r="E166" s="2">
        <v>28.794668197631836</v>
      </c>
      <c r="F166" s="4">
        <v>2715.9912109375</v>
      </c>
      <c r="G166" s="4">
        <v>28.923851013183594</v>
      </c>
      <c r="I166" s="2">
        <v>28.794668197631836</v>
      </c>
      <c r="J166" s="5">
        <v>-41.525650024414063</v>
      </c>
      <c r="K166" s="5">
        <v>0.76749658584594727</v>
      </c>
    </row>
    <row r="167">
      <c r="A167" s="2">
        <v>28.848615646362305</v>
      </c>
      <c r="B167" s="4">
        <v>2716.147216796875</v>
      </c>
      <c r="C167" s="4">
        <v>27.41071891784668</v>
      </c>
      <c r="E167" s="2">
        <v>28.848615646362305</v>
      </c>
      <c r="F167" s="4">
        <v>2713.70068359375</v>
      </c>
      <c r="G167" s="4">
        <v>28.939395904541016</v>
      </c>
      <c r="I167" s="2">
        <v>28.848615646362305</v>
      </c>
      <c r="J167" s="5">
        <v>-41.517360687255859</v>
      </c>
      <c r="K167" s="5">
        <v>0.75785380601882935</v>
      </c>
    </row>
    <row r="168">
      <c r="A168" s="2">
        <v>28.902563095092773</v>
      </c>
      <c r="B168" s="4">
        <v>2712.07763671875</v>
      </c>
      <c r="C168" s="4">
        <v>27.817304611206055</v>
      </c>
      <c r="E168" s="2">
        <v>28.902563095092773</v>
      </c>
      <c r="F168" s="4">
        <v>2711.4208984375</v>
      </c>
      <c r="G168" s="4">
        <v>28.954034805297852</v>
      </c>
      <c r="I168" s="2">
        <v>28.902563095092773</v>
      </c>
      <c r="J168" s="5">
        <v>-41.509986877441406</v>
      </c>
      <c r="K168" s="5">
        <v>0.74793428182601929</v>
      </c>
    </row>
    <row r="169">
      <c r="A169" s="2">
        <v>28.956510543823242</v>
      </c>
      <c r="B169" s="4">
        <v>2708.92724609375</v>
      </c>
      <c r="C169" s="4">
        <v>33.162727355957031</v>
      </c>
      <c r="E169" s="2">
        <v>28.956510543823242</v>
      </c>
      <c r="F169" s="4">
        <v>2709.15380859375</v>
      </c>
      <c r="G169" s="4">
        <v>28.966939926147461</v>
      </c>
      <c r="I169" s="2">
        <v>28.956510543823242</v>
      </c>
      <c r="J169" s="5">
        <v>-41.503505706787109</v>
      </c>
      <c r="K169" s="5">
        <v>0.73779553174972534</v>
      </c>
    </row>
    <row r="170">
      <c r="A170" s="2">
        <v>29.010457992553711</v>
      </c>
      <c r="B170" s="4">
        <v>2704.219482421875</v>
      </c>
      <c r="C170" s="4">
        <v>31.923126220703125</v>
      </c>
      <c r="E170" s="2">
        <v>29.010457992553711</v>
      </c>
      <c r="F170" s="4">
        <v>2706.898681640625</v>
      </c>
      <c r="G170" s="4">
        <v>28.975915908813477</v>
      </c>
      <c r="I170" s="2">
        <v>29.010457992553711</v>
      </c>
      <c r="J170" s="5">
        <v>-41.497867584228516</v>
      </c>
      <c r="K170" s="5">
        <v>0.72751206159591675</v>
      </c>
    </row>
    <row r="171">
      <c r="A171" s="2">
        <v>29.06440544128418</v>
      </c>
      <c r="B171" s="4">
        <v>2704.328857421875</v>
      </c>
      <c r="C171" s="4">
        <v>28.438564300537109</v>
      </c>
      <c r="E171" s="2">
        <v>29.06440544128418</v>
      </c>
      <c r="F171" s="4">
        <v>2704.65185546875</v>
      </c>
      <c r="G171" s="4">
        <v>28.978260040283203</v>
      </c>
      <c r="I171" s="2">
        <v>29.06440544128418</v>
      </c>
      <c r="J171" s="5">
        <v>-41.493003845214844</v>
      </c>
      <c r="K171" s="5">
        <v>0.71715390682220459</v>
      </c>
    </row>
    <row r="172">
      <c r="A172" s="2">
        <v>29.118352890014648</v>
      </c>
      <c r="B172" s="4">
        <v>2701.65380859375</v>
      </c>
      <c r="C172" s="4">
        <v>27.824430465698242</v>
      </c>
      <c r="E172" s="2">
        <v>29.118352890014648</v>
      </c>
      <c r="F172" s="4">
        <v>2702.4130859375</v>
      </c>
      <c r="G172" s="4">
        <v>28.9722900390625</v>
      </c>
      <c r="I172" s="2">
        <v>29.118352890014648</v>
      </c>
      <c r="J172" s="5">
        <v>-41.488819122314453</v>
      </c>
      <c r="K172" s="5">
        <v>0.70679736137390137</v>
      </c>
    </row>
    <row r="173">
      <c r="A173" s="2">
        <v>29.17230224609375</v>
      </c>
      <c r="B173" s="4">
        <v>2699.560791015625</v>
      </c>
      <c r="C173" s="4">
        <v>28.962728500366211</v>
      </c>
      <c r="E173" s="2">
        <v>29.17230224609375</v>
      </c>
      <c r="F173" s="4">
        <v>2700.182861328125</v>
      </c>
      <c r="G173" s="4">
        <v>28.961311340332031</v>
      </c>
      <c r="I173" s="2">
        <v>29.17230224609375</v>
      </c>
      <c r="J173" s="5">
        <v>-41.485210418701172</v>
      </c>
      <c r="K173" s="5">
        <v>0.69653040170669556</v>
      </c>
    </row>
    <row r="174">
      <c r="A174" s="2">
        <v>29.226249694824219</v>
      </c>
      <c r="B174" s="4">
        <v>2695.646240234375</v>
      </c>
      <c r="C174" s="4">
        <v>29.676095962524414</v>
      </c>
      <c r="E174" s="2">
        <v>29.226249694824219</v>
      </c>
      <c r="F174" s="4">
        <v>2697.959228515625</v>
      </c>
      <c r="G174" s="4">
        <v>28.949848175048828</v>
      </c>
      <c r="I174" s="2">
        <v>29.226249694824219</v>
      </c>
      <c r="J174" s="5">
        <v>-41.482078552246094</v>
      </c>
      <c r="K174" s="5">
        <v>0.68643492460250854</v>
      </c>
    </row>
    <row r="175">
      <c r="A175" s="2">
        <v>29.280197143554688</v>
      </c>
      <c r="B175" s="4">
        <v>2693.225341796875</v>
      </c>
      <c r="C175" s="4">
        <v>25.519790649414063</v>
      </c>
      <c r="E175" s="2">
        <v>29.280197143554688</v>
      </c>
      <c r="F175" s="4">
        <v>2695.737548828125</v>
      </c>
      <c r="G175" s="4">
        <v>28.942245483398438</v>
      </c>
      <c r="I175" s="2">
        <v>29.280197143554688</v>
      </c>
      <c r="J175" s="5">
        <v>-41.479301452636719</v>
      </c>
      <c r="K175" s="5">
        <v>0.676599383354187</v>
      </c>
    </row>
    <row r="176">
      <c r="A176" s="2">
        <v>29.334144592285156</v>
      </c>
      <c r="B176" s="4">
        <v>2692.093994140625</v>
      </c>
      <c r="C176" s="4">
        <v>26.901102066040039</v>
      </c>
      <c r="E176" s="2">
        <v>29.334144592285156</v>
      </c>
      <c r="F176" s="4">
        <v>2693.5107421875</v>
      </c>
      <c r="G176" s="4">
        <v>28.939399719238281</v>
      </c>
      <c r="I176" s="2">
        <v>29.334144592285156</v>
      </c>
      <c r="J176" s="5">
        <v>-41.476764678955078</v>
      </c>
      <c r="K176" s="5">
        <v>0.66709530353546143</v>
      </c>
    </row>
    <row r="177">
      <c r="A177" s="2">
        <v>29.388092041015625</v>
      </c>
      <c r="B177" s="4">
        <v>2691.2265625</v>
      </c>
      <c r="C177" s="4">
        <v>28.448320388793945</v>
      </c>
      <c r="E177" s="2">
        <v>29.388092041015625</v>
      </c>
      <c r="F177" s="4">
        <v>2691.275146484375</v>
      </c>
      <c r="G177" s="4">
        <v>28.935955047607422</v>
      </c>
      <c r="I177" s="2">
        <v>29.388092041015625</v>
      </c>
      <c r="J177" s="5">
        <v>-41.474338531494141</v>
      </c>
      <c r="K177" s="5">
        <v>0.65799027681350708</v>
      </c>
    </row>
    <row r="178">
      <c r="A178" s="2">
        <v>29.442039489746094</v>
      </c>
      <c r="B178" s="4">
        <v>2691.217041015625</v>
      </c>
      <c r="C178" s="4">
        <v>30.539365768432617</v>
      </c>
      <c r="E178" s="2">
        <v>29.442039489746094</v>
      </c>
      <c r="F178" s="4">
        <v>2689.03076171875</v>
      </c>
      <c r="G178" s="4">
        <v>28.929801940917969</v>
      </c>
      <c r="I178" s="2">
        <v>29.442039489746094</v>
      </c>
      <c r="J178" s="5">
        <v>-41.471881866455078</v>
      </c>
      <c r="K178" s="5">
        <v>0.649340033531189</v>
      </c>
    </row>
    <row r="179">
      <c r="A179" s="2">
        <v>29.495986938476563</v>
      </c>
      <c r="B179" s="4">
        <v>2689.60888671875</v>
      </c>
      <c r="C179" s="4">
        <v>33.030620574951172</v>
      </c>
      <c r="E179" s="2">
        <v>29.495986938476563</v>
      </c>
      <c r="F179" s="4">
        <v>2686.78173828125</v>
      </c>
      <c r="G179" s="4">
        <v>28.920730590820313</v>
      </c>
      <c r="I179" s="2">
        <v>29.495986938476563</v>
      </c>
      <c r="J179" s="5">
        <v>-41.469245910644531</v>
      </c>
      <c r="K179" s="5">
        <v>0.64121401309967041</v>
      </c>
    </row>
    <row r="180">
      <c r="A180" s="2">
        <v>29.549934387207031</v>
      </c>
      <c r="B180" s="4">
        <v>2684.46728515625</v>
      </c>
      <c r="C180" s="4">
        <v>26.986526489257813</v>
      </c>
      <c r="E180" s="2">
        <v>29.549934387207031</v>
      </c>
      <c r="F180" s="4">
        <v>2684.5302734375</v>
      </c>
      <c r="G180" s="4">
        <v>28.907390594482422</v>
      </c>
      <c r="I180" s="2">
        <v>29.549934387207031</v>
      </c>
      <c r="J180" s="5">
        <v>-41.466289520263672</v>
      </c>
      <c r="K180" s="5">
        <v>0.63367527723312378</v>
      </c>
    </row>
    <row r="181">
      <c r="A181" s="2">
        <v>29.6038818359375</v>
      </c>
      <c r="B181" s="4">
        <v>2680.351806640625</v>
      </c>
      <c r="C181" s="4">
        <v>32.043327331542969</v>
      </c>
      <c r="E181" s="2">
        <v>29.6038818359375</v>
      </c>
      <c r="F181" s="4">
        <v>2682.279296875</v>
      </c>
      <c r="G181" s="4">
        <v>28.891336441040039</v>
      </c>
      <c r="I181" s="2">
        <v>29.6038818359375</v>
      </c>
      <c r="J181" s="5">
        <v>-41.462882995605469</v>
      </c>
      <c r="K181" s="5">
        <v>0.62680679559707642</v>
      </c>
    </row>
    <row r="182">
      <c r="A182" s="2">
        <v>29.657829284667969</v>
      </c>
      <c r="B182" s="4">
        <v>2682.16259765625</v>
      </c>
      <c r="C182" s="4">
        <v>33.8280029296875</v>
      </c>
      <c r="E182" s="2">
        <v>29.657829284667969</v>
      </c>
      <c r="F182" s="4">
        <v>2680.031494140625</v>
      </c>
      <c r="G182" s="4">
        <v>28.876094818115234</v>
      </c>
      <c r="I182" s="2">
        <v>29.657829284667969</v>
      </c>
      <c r="J182" s="5">
        <v>-41.458934783935547</v>
      </c>
      <c r="K182" s="5">
        <v>0.62069821357727051</v>
      </c>
    </row>
    <row r="183">
      <c r="A183" s="2">
        <v>29.71177864074707</v>
      </c>
      <c r="B183" s="4">
        <v>2679.5400390625</v>
      </c>
      <c r="C183" s="4">
        <v>26.211864471435547</v>
      </c>
      <c r="E183" s="2">
        <v>29.71177864074707</v>
      </c>
      <c r="F183" s="4">
        <v>2677.791015625</v>
      </c>
      <c r="G183" s="4">
        <v>28.862714767456055</v>
      </c>
      <c r="I183" s="2">
        <v>29.71177864074707</v>
      </c>
      <c r="J183" s="5">
        <v>-41.454368591308594</v>
      </c>
      <c r="K183" s="5">
        <v>0.61544257402420044</v>
      </c>
    </row>
    <row r="184">
      <c r="A184" s="2">
        <v>29.765726089477539</v>
      </c>
      <c r="B184" s="4">
        <v>2678.956787109375</v>
      </c>
      <c r="C184" s="4">
        <v>30.243474960327148</v>
      </c>
      <c r="E184" s="2">
        <v>29.765726089477539</v>
      </c>
      <c r="F184" s="4">
        <v>2675.555419921875</v>
      </c>
      <c r="G184" s="4">
        <v>28.848772048950195</v>
      </c>
      <c r="I184" s="2">
        <v>29.765726089477539</v>
      </c>
      <c r="J184" s="5">
        <v>-41.449131011962891</v>
      </c>
      <c r="K184" s="5">
        <v>0.61112427711486816</v>
      </c>
    </row>
    <row r="185">
      <c r="A185" s="2">
        <v>29.819673538208008</v>
      </c>
      <c r="B185" s="4">
        <v>2673.384765625</v>
      </c>
      <c r="C185" s="4">
        <v>25.905960083007813</v>
      </c>
      <c r="E185" s="2">
        <v>29.819673538208008</v>
      </c>
      <c r="F185" s="4">
        <v>2673.31787109375</v>
      </c>
      <c r="G185" s="4">
        <v>28.827882766723633</v>
      </c>
      <c r="I185" s="2">
        <v>29.819673538208008</v>
      </c>
      <c r="J185" s="5">
        <v>-41.443187713623047</v>
      </c>
      <c r="K185" s="5">
        <v>0.607792854309082</v>
      </c>
    </row>
    <row r="186">
      <c r="A186" s="2">
        <v>29.873620986938477</v>
      </c>
      <c r="B186" s="4">
        <v>2670.960693359375</v>
      </c>
      <c r="C186" s="4">
        <v>25.736669540405273</v>
      </c>
      <c r="E186" s="2">
        <v>29.873620986938477</v>
      </c>
      <c r="F186" s="4">
        <v>2671.072998046875</v>
      </c>
      <c r="G186" s="4">
        <v>28.795331954956055</v>
      </c>
      <c r="I186" s="2">
        <v>29.873620986938477</v>
      </c>
      <c r="J186" s="5">
        <v>-41.436500549316406</v>
      </c>
      <c r="K186" s="5">
        <v>0.60547655820846558</v>
      </c>
    </row>
    <row r="187">
      <c r="A187" s="2">
        <v>29.927568435668945</v>
      </c>
      <c r="B187" s="4">
        <v>2669.0751953125</v>
      </c>
      <c r="C187" s="4">
        <v>29.449331283569336</v>
      </c>
      <c r="E187" s="2">
        <v>29.927568435668945</v>
      </c>
      <c r="F187" s="4">
        <v>2668.817138671875</v>
      </c>
      <c r="G187" s="4">
        <v>28.745887756347656</v>
      </c>
      <c r="I187" s="2">
        <v>29.927568435668945</v>
      </c>
      <c r="J187" s="5">
        <v>-41.429080963134766</v>
      </c>
      <c r="K187" s="5">
        <v>0.60416579246521</v>
      </c>
    </row>
    <row r="188">
      <c r="A188" s="2">
        <v>29.981515884399414</v>
      </c>
      <c r="B188" s="4">
        <v>2665.743896484375</v>
      </c>
      <c r="C188" s="4">
        <v>25.669864654541016</v>
      </c>
      <c r="E188" s="2">
        <v>29.981515884399414</v>
      </c>
      <c r="F188" s="4">
        <v>2666.551513671875</v>
      </c>
      <c r="G188" s="4">
        <v>28.675159454345703</v>
      </c>
      <c r="I188" s="2">
        <v>29.981515884399414</v>
      </c>
      <c r="J188" s="5">
        <v>-41.420948028564453</v>
      </c>
      <c r="K188" s="5">
        <v>0.60384631156921387</v>
      </c>
    </row>
    <row r="189">
      <c r="A189" s="2">
        <v>30.035463333129883</v>
      </c>
      <c r="B189" s="4">
        <v>2666.729248046875</v>
      </c>
      <c r="C189" s="4">
        <v>29.406318664550781</v>
      </c>
      <c r="E189" s="2">
        <v>30.035463333129883</v>
      </c>
      <c r="F189" s="4">
        <v>2664.278076171875</v>
      </c>
      <c r="G189" s="4">
        <v>28.579599380493164</v>
      </c>
      <c r="I189" s="2">
        <v>30.035463333129883</v>
      </c>
      <c r="J189" s="5">
        <v>-41.412151336669922</v>
      </c>
      <c r="K189" s="5">
        <v>0.60448282957077026</v>
      </c>
    </row>
    <row r="190">
      <c r="A190" s="2">
        <v>30.089410781860352</v>
      </c>
      <c r="B190" s="4">
        <v>2659.03271484375</v>
      </c>
      <c r="C190" s="4">
        <v>31.404844284057617</v>
      </c>
      <c r="E190" s="2">
        <v>30.089410781860352</v>
      </c>
      <c r="F190" s="4">
        <v>2661.99658203125</v>
      </c>
      <c r="G190" s="4">
        <v>28.459938049316406</v>
      </c>
      <c r="I190" s="2">
        <v>30.089410781860352</v>
      </c>
      <c r="J190" s="5">
        <v>-41.402751922607422</v>
      </c>
      <c r="K190" s="5">
        <v>0.60602295398712158</v>
      </c>
    </row>
    <row r="191">
      <c r="A191" s="2">
        <v>30.14335823059082</v>
      </c>
      <c r="B191" s="4">
        <v>2659.064697265625</v>
      </c>
      <c r="C191" s="4">
        <v>29.947549819946289</v>
      </c>
      <c r="E191" s="2">
        <v>30.14335823059082</v>
      </c>
      <c r="F191" s="4">
        <v>2659.704833984375</v>
      </c>
      <c r="G191" s="4">
        <v>28.319036483764648</v>
      </c>
      <c r="I191" s="2">
        <v>30.14335823059082</v>
      </c>
      <c r="J191" s="5">
        <v>-41.392791748046875</v>
      </c>
      <c r="K191" s="5">
        <v>0.6083870530128479</v>
      </c>
    </row>
    <row r="192">
      <c r="A192" s="2">
        <v>30.197305679321289</v>
      </c>
      <c r="B192" s="4">
        <v>2653.62060546875</v>
      </c>
      <c r="C192" s="4">
        <v>29.392959594726563</v>
      </c>
      <c r="E192" s="2">
        <v>30.197305679321289</v>
      </c>
      <c r="F192" s="4">
        <v>2657.402587890625</v>
      </c>
      <c r="G192" s="4">
        <v>28.159233093261719</v>
      </c>
      <c r="I192" s="2">
        <v>30.197305679321289</v>
      </c>
      <c r="J192" s="5">
        <v>-41.382320404052734</v>
      </c>
      <c r="K192" s="5">
        <v>0.61146003007888794</v>
      </c>
    </row>
    <row r="193">
      <c r="A193" s="2">
        <v>30.251253128051758</v>
      </c>
      <c r="B193" s="4">
        <v>2654.647705078125</v>
      </c>
      <c r="C193" s="4">
        <v>25.515676498413086</v>
      </c>
      <c r="E193" s="2">
        <v>30.251253128051758</v>
      </c>
      <c r="F193" s="4">
        <v>2655.093505859375</v>
      </c>
      <c r="G193" s="4">
        <v>27.985872268676758</v>
      </c>
      <c r="I193" s="2">
        <v>30.251253128051758</v>
      </c>
      <c r="J193" s="5">
        <v>-41.371368408203125</v>
      </c>
      <c r="K193" s="5">
        <v>0.6150861382484436</v>
      </c>
    </row>
    <row r="194">
      <c r="A194" s="2">
        <v>30.305202484130859</v>
      </c>
      <c r="B194" s="4">
        <v>2654.3486328125</v>
      </c>
      <c r="C194" s="4">
        <v>30.987274169921875</v>
      </c>
      <c r="E194" s="2">
        <v>30.305202484130859</v>
      </c>
      <c r="F194" s="4">
        <v>2652.78564453125</v>
      </c>
      <c r="G194" s="4">
        <v>27.809534072875977</v>
      </c>
      <c r="I194" s="2">
        <v>30.305202484130859</v>
      </c>
      <c r="J194" s="5">
        <v>-41.359962463378906</v>
      </c>
      <c r="K194" s="5">
        <v>0.61907094717025757</v>
      </c>
    </row>
    <row r="195">
      <c r="A195" s="2">
        <v>30.359149932861328</v>
      </c>
      <c r="B195" s="4">
        <v>2653.373779296875</v>
      </c>
      <c r="C195" s="4">
        <v>29.417083740234375</v>
      </c>
      <c r="E195" s="2">
        <v>30.359149932861328</v>
      </c>
      <c r="F195" s="4">
        <v>2650.488037109375</v>
      </c>
      <c r="G195" s="4">
        <v>27.642345428466797</v>
      </c>
      <c r="I195" s="2">
        <v>30.359149932861328</v>
      </c>
      <c r="J195" s="5">
        <v>-41.348129272460938</v>
      </c>
      <c r="K195" s="5">
        <v>0.62320631742477417</v>
      </c>
    </row>
    <row r="196">
      <c r="A196" s="2">
        <v>30.413097381591797</v>
      </c>
      <c r="B196" s="4">
        <v>2645.607177734375</v>
      </c>
      <c r="C196" s="4">
        <v>27.261781692504883</v>
      </c>
      <c r="E196" s="2">
        <v>30.413097381591797</v>
      </c>
      <c r="F196" s="4">
        <v>2648.20751953125</v>
      </c>
      <c r="G196" s="4">
        <v>27.493894577026367</v>
      </c>
      <c r="I196" s="2">
        <v>30.413097381591797</v>
      </c>
      <c r="J196" s="5">
        <v>-41.335887908935547</v>
      </c>
      <c r="K196" s="5">
        <v>0.62727361917495728</v>
      </c>
    </row>
    <row r="197">
      <c r="A197" s="2">
        <v>30.467044830322266</v>
      </c>
      <c r="B197" s="4">
        <v>2646.164306640625</v>
      </c>
      <c r="C197" s="4">
        <v>29.597383499145508</v>
      </c>
      <c r="E197" s="2">
        <v>30.467044830322266</v>
      </c>
      <c r="F197" s="4">
        <v>2645.947509765625</v>
      </c>
      <c r="G197" s="4">
        <v>27.367286682128906</v>
      </c>
      <c r="I197" s="2">
        <v>30.467044830322266</v>
      </c>
      <c r="J197" s="5">
        <v>-41.323257446289063</v>
      </c>
      <c r="K197" s="5">
        <v>0.63107037544250488</v>
      </c>
    </row>
    <row r="198">
      <c r="A198" s="2">
        <v>30.520992279052734</v>
      </c>
      <c r="B198" s="4">
        <v>2643.09716796875</v>
      </c>
      <c r="C198" s="4">
        <v>28.857730865478516</v>
      </c>
      <c r="E198" s="2">
        <v>30.520992279052734</v>
      </c>
      <c r="F198" s="4">
        <v>2643.708740234375</v>
      </c>
      <c r="G198" s="4">
        <v>27.259845733642578</v>
      </c>
      <c r="I198" s="2">
        <v>30.520992279052734</v>
      </c>
      <c r="J198" s="5">
        <v>-41.310256958007813</v>
      </c>
      <c r="K198" s="5">
        <v>0.6344037652015686</v>
      </c>
    </row>
    <row r="199">
      <c r="A199" s="2">
        <v>30.574939727783203</v>
      </c>
      <c r="B199" s="4">
        <v>2642.5390625</v>
      </c>
      <c r="C199" s="4">
        <v>27.960941314697266</v>
      </c>
      <c r="E199" s="2">
        <v>30.574939727783203</v>
      </c>
      <c r="F199" s="4">
        <v>2641.49267578125</v>
      </c>
      <c r="G199" s="4">
        <v>27.166194915771484</v>
      </c>
      <c r="I199" s="2">
        <v>30.574939727783203</v>
      </c>
      <c r="J199" s="5">
        <v>-41.296913146972656</v>
      </c>
      <c r="K199" s="5">
        <v>0.637099027633667</v>
      </c>
    </row>
    <row r="200">
      <c r="A200" s="2">
        <v>30.628887176513672</v>
      </c>
      <c r="B200" s="4">
        <v>2637.2060546875</v>
      </c>
      <c r="C200" s="4">
        <v>25.332971572875977</v>
      </c>
      <c r="E200" s="2">
        <v>30.628887176513672</v>
      </c>
      <c r="F200" s="4">
        <v>2639.2998046875</v>
      </c>
      <c r="G200" s="4">
        <v>27.07752799987793</v>
      </c>
      <c r="I200" s="2">
        <v>30.628887176513672</v>
      </c>
      <c r="J200" s="5">
        <v>-41.28326416015625</v>
      </c>
      <c r="K200" s="5">
        <v>0.63901728391647339</v>
      </c>
    </row>
    <row r="201">
      <c r="A201" s="2">
        <v>30.682834625244141</v>
      </c>
      <c r="B201" s="4">
        <v>2635.736083984375</v>
      </c>
      <c r="C201" s="4">
        <v>24.086610794067383</v>
      </c>
      <c r="E201" s="2">
        <v>30.682834625244141</v>
      </c>
      <c r="F201" s="4">
        <v>2637.124755859375</v>
      </c>
      <c r="G201" s="4">
        <v>26.988037109375</v>
      </c>
      <c r="I201" s="2">
        <v>30.682834625244141</v>
      </c>
      <c r="J201" s="5">
        <v>-41.269344329833984</v>
      </c>
      <c r="K201" s="5">
        <v>0.64007014036178589</v>
      </c>
    </row>
    <row r="202">
      <c r="A202" s="2">
        <v>30.736782073974609</v>
      </c>
      <c r="B202" s="4">
        <v>2635.07470703125</v>
      </c>
      <c r="C202" s="4">
        <v>26.326993942260742</v>
      </c>
      <c r="E202" s="2">
        <v>30.736782073974609</v>
      </c>
      <c r="F202" s="4">
        <v>2634.962890625</v>
      </c>
      <c r="G202" s="4">
        <v>26.897195816040039</v>
      </c>
      <c r="I202" s="2">
        <v>30.736782073974609</v>
      </c>
      <c r="J202" s="5">
        <v>-41.255191802978516</v>
      </c>
      <c r="K202" s="5">
        <v>0.64020460844039917</v>
      </c>
    </row>
    <row r="203">
      <c r="A203" s="2">
        <v>30.790729522705078</v>
      </c>
      <c r="B203" s="4">
        <v>2632.939697265625</v>
      </c>
      <c r="C203" s="4">
        <v>25.004737854003906</v>
      </c>
      <c r="E203" s="2">
        <v>30.790729522705078</v>
      </c>
      <c r="F203" s="4">
        <v>2632.807861328125</v>
      </c>
      <c r="G203" s="4">
        <v>26.807703018188477</v>
      </c>
      <c r="I203" s="2">
        <v>30.790729522705078</v>
      </c>
      <c r="J203" s="5">
        <v>-41.240863800048828</v>
      </c>
      <c r="K203" s="5">
        <v>0.63940459489822388</v>
      </c>
    </row>
    <row r="204">
      <c r="A204" s="2">
        <v>30.84467887878418</v>
      </c>
      <c r="B204" s="4">
        <v>2632.190185546875</v>
      </c>
      <c r="C204" s="4">
        <v>27.9951171875</v>
      </c>
      <c r="E204" s="2">
        <v>30.84467887878418</v>
      </c>
      <c r="F204" s="4">
        <v>2630.65625</v>
      </c>
      <c r="G204" s="4">
        <v>26.724906921386719</v>
      </c>
      <c r="I204" s="2">
        <v>30.84467887878418</v>
      </c>
      <c r="J204" s="5">
        <v>-41.226398468017578</v>
      </c>
      <c r="K204" s="5">
        <v>0.63767951726913452</v>
      </c>
    </row>
    <row r="205">
      <c r="A205" s="2">
        <v>30.898626327514648</v>
      </c>
      <c r="B205" s="4">
        <v>2629.95751953125</v>
      </c>
      <c r="C205" s="4">
        <v>24.770383834838867</v>
      </c>
      <c r="E205" s="2">
        <v>30.898626327514648</v>
      </c>
      <c r="F205" s="4">
        <v>2628.505615234375</v>
      </c>
      <c r="G205" s="4">
        <v>26.654951095581055</v>
      </c>
      <c r="I205" s="2">
        <v>30.898626327514648</v>
      </c>
      <c r="J205" s="5">
        <v>-41.211826324462891</v>
      </c>
      <c r="K205" s="5">
        <v>0.63505738973617554</v>
      </c>
    </row>
    <row r="206">
      <c r="A206" s="2">
        <v>30.952573776245117</v>
      </c>
      <c r="B206" s="4">
        <v>2624.64892578125</v>
      </c>
      <c r="C206" s="4">
        <v>24.05665397644043</v>
      </c>
      <c r="E206" s="2">
        <v>30.952573776245117</v>
      </c>
      <c r="F206" s="4">
        <v>2626.35400390625</v>
      </c>
      <c r="G206" s="4">
        <v>26.600793838500977</v>
      </c>
      <c r="I206" s="2">
        <v>30.952573776245117</v>
      </c>
      <c r="J206" s="5">
        <v>-41.197185516357422</v>
      </c>
      <c r="K206" s="5">
        <v>0.63156867027282715</v>
      </c>
    </row>
    <row r="207">
      <c r="A207" s="2">
        <v>31.006521224975586</v>
      </c>
      <c r="B207" s="4">
        <v>2621.64404296875</v>
      </c>
      <c r="C207" s="4">
        <v>25.806795120239258</v>
      </c>
      <c r="E207" s="2">
        <v>31.006521224975586</v>
      </c>
      <c r="F207" s="4">
        <v>2624.199462890625</v>
      </c>
      <c r="G207" s="4">
        <v>26.561174392700195</v>
      </c>
      <c r="I207" s="2">
        <v>31.006521224975586</v>
      </c>
      <c r="J207" s="5">
        <v>-41.182491302490234</v>
      </c>
      <c r="K207" s="5">
        <v>0.62724751234054565</v>
      </c>
    </row>
    <row r="208">
      <c r="A208" s="2">
        <v>31.060468673706055</v>
      </c>
      <c r="B208" s="4">
        <v>2619.52392578125</v>
      </c>
      <c r="C208" s="4">
        <v>23.393684387207031</v>
      </c>
      <c r="E208" s="2">
        <v>31.060468673706055</v>
      </c>
      <c r="F208" s="4">
        <v>2622.03955078125</v>
      </c>
      <c r="G208" s="4">
        <v>26.532331466674805</v>
      </c>
      <c r="I208" s="2">
        <v>31.060468673706055</v>
      </c>
      <c r="J208" s="5">
        <v>-41.167778015136719</v>
      </c>
      <c r="K208" s="5">
        <v>0.62213093042373657</v>
      </c>
    </row>
    <row r="209">
      <c r="A209" s="2">
        <v>31.114416122436523</v>
      </c>
      <c r="B209" s="4">
        <v>2618.156494140625</v>
      </c>
      <c r="C209" s="4">
        <v>25.565460205078125</v>
      </c>
      <c r="E209" s="2">
        <v>31.114416122436523</v>
      </c>
      <c r="F209" s="4">
        <v>2619.8740234375</v>
      </c>
      <c r="G209" s="4">
        <v>26.509983062744141</v>
      </c>
      <c r="I209" s="2">
        <v>31.114416122436523</v>
      </c>
      <c r="J209" s="5">
        <v>-41.153057098388672</v>
      </c>
      <c r="K209" s="5">
        <v>0.61625385284423828</v>
      </c>
    </row>
    <row r="210">
      <c r="A210" s="2">
        <v>31.168363571166992</v>
      </c>
      <c r="B210" s="4">
        <v>2620.13916015625</v>
      </c>
      <c r="C210" s="4">
        <v>27.879631042480469</v>
      </c>
      <c r="E210" s="2">
        <v>31.168363571166992</v>
      </c>
      <c r="F210" s="4">
        <v>2617.70166015625</v>
      </c>
      <c r="G210" s="4">
        <v>26.495681762695313</v>
      </c>
      <c r="I210" s="2">
        <v>31.168363571166992</v>
      </c>
      <c r="J210" s="5">
        <v>-41.138351440429688</v>
      </c>
      <c r="K210" s="5">
        <v>0.60964155197143555</v>
      </c>
    </row>
    <row r="211">
      <c r="A211" s="2">
        <v>31.222311019897461</v>
      </c>
      <c r="B211" s="4">
        <v>2617.99658203125</v>
      </c>
      <c r="C211" s="4">
        <v>28.578351974487305</v>
      </c>
      <c r="E211" s="2">
        <v>31.222311019897461</v>
      </c>
      <c r="F211" s="4">
        <v>2615.524169921875</v>
      </c>
      <c r="G211" s="4">
        <v>26.494470596313477</v>
      </c>
      <c r="I211" s="2">
        <v>31.222311019897461</v>
      </c>
      <c r="J211" s="5">
        <v>-41.1236457824707</v>
      </c>
      <c r="K211" s="5">
        <v>0.60230976343154907</v>
      </c>
    </row>
    <row r="212">
      <c r="A212" s="2">
        <v>31.27625846862793</v>
      </c>
      <c r="B212" s="4">
        <v>2615.49609375</v>
      </c>
      <c r="C212" s="4">
        <v>31.079425811767578</v>
      </c>
      <c r="E212" s="2">
        <v>31.27625846862793</v>
      </c>
      <c r="F212" s="4">
        <v>2613.341796875</v>
      </c>
      <c r="G212" s="4">
        <v>26.510726928710938</v>
      </c>
      <c r="I212" s="2">
        <v>31.27625846862793</v>
      </c>
      <c r="J212" s="5">
        <v>-41.108928680419922</v>
      </c>
      <c r="K212" s="5">
        <v>0.59427386522293091</v>
      </c>
    </row>
    <row r="213">
      <c r="A213" s="2">
        <v>31.3302059173584</v>
      </c>
      <c r="B213" s="4">
        <v>2612.921142578125</v>
      </c>
      <c r="C213" s="4">
        <v>27.067333221435547</v>
      </c>
      <c r="E213" s="2">
        <v>31.3302059173584</v>
      </c>
      <c r="F213" s="4">
        <v>2611.15185546875</v>
      </c>
      <c r="G213" s="4">
        <v>26.54490852355957</v>
      </c>
      <c r="I213" s="2">
        <v>31.3302059173584</v>
      </c>
      <c r="J213" s="5">
        <v>-41.094169616699219</v>
      </c>
      <c r="K213" s="5">
        <v>0.58554929494857788</v>
      </c>
    </row>
    <row r="214">
      <c r="A214" s="2">
        <v>31.3841552734375</v>
      </c>
      <c r="B214" s="4">
        <v>2609.025146484375</v>
      </c>
      <c r="C214" s="4">
        <v>25.696537017822266</v>
      </c>
      <c r="E214" s="2">
        <v>31.3841552734375</v>
      </c>
      <c r="F214" s="4">
        <v>2608.951416015625</v>
      </c>
      <c r="G214" s="4">
        <v>26.597381591796875</v>
      </c>
      <c r="I214" s="2">
        <v>31.3841552734375</v>
      </c>
      <c r="J214" s="5">
        <v>-41.079338073730469</v>
      </c>
      <c r="K214" s="5">
        <v>0.57614666223526</v>
      </c>
    </row>
    <row r="215">
      <c r="A215" s="2">
        <v>31.438102722167969</v>
      </c>
      <c r="B215" s="4">
        <v>2606.291748046875</v>
      </c>
      <c r="C215" s="4">
        <v>24.733913421630859</v>
      </c>
      <c r="E215" s="2">
        <v>31.438102722167969</v>
      </c>
      <c r="F215" s="4">
        <v>2606.739501953125</v>
      </c>
      <c r="G215" s="4">
        <v>26.667665481567383</v>
      </c>
      <c r="I215" s="2">
        <v>31.438102722167969</v>
      </c>
      <c r="J215" s="5">
        <v>-41.064384460449219</v>
      </c>
      <c r="K215" s="5">
        <v>0.566084086894989</v>
      </c>
    </row>
    <row r="216">
      <c r="A216" s="2">
        <v>31.492050170898438</v>
      </c>
      <c r="B216" s="4">
        <v>2605.744140625</v>
      </c>
      <c r="C216" s="4">
        <v>25.903627395629883</v>
      </c>
      <c r="E216" s="2">
        <v>31.492050170898438</v>
      </c>
      <c r="F216" s="4">
        <v>2604.517578125</v>
      </c>
      <c r="G216" s="4">
        <v>26.753271102905273</v>
      </c>
      <c r="I216" s="2">
        <v>31.492050170898438</v>
      </c>
      <c r="J216" s="5">
        <v>-41.049240112304688</v>
      </c>
      <c r="K216" s="5">
        <v>0.55538845062255859</v>
      </c>
    </row>
    <row r="217">
      <c r="A217" s="2">
        <v>31.545997619628906</v>
      </c>
      <c r="B217" s="4">
        <v>2600.8076171875</v>
      </c>
      <c r="C217" s="4">
        <v>29.1599178314209</v>
      </c>
      <c r="E217" s="2">
        <v>31.545997619628906</v>
      </c>
      <c r="F217" s="4">
        <v>2602.28857421875</v>
      </c>
      <c r="G217" s="4">
        <v>26.84889030456543</v>
      </c>
      <c r="I217" s="2">
        <v>31.545997619628906</v>
      </c>
      <c r="J217" s="5">
        <v>-41.033828735351563</v>
      </c>
      <c r="K217" s="5">
        <v>0.54411202669143677</v>
      </c>
    </row>
    <row r="218">
      <c r="A218" s="2">
        <v>31.599945068359375</v>
      </c>
      <c r="B218" s="4">
        <v>2602.146728515625</v>
      </c>
      <c r="C218" s="4">
        <v>27.798654556274414</v>
      </c>
      <c r="E218" s="2">
        <v>31.599945068359375</v>
      </c>
      <c r="F218" s="4">
        <v>2600.054931640625</v>
      </c>
      <c r="G218" s="4">
        <v>26.947561264038086</v>
      </c>
      <c r="I218" s="2">
        <v>31.599945068359375</v>
      </c>
      <c r="J218" s="5">
        <v>-41.01806640625</v>
      </c>
      <c r="K218" s="5">
        <v>0.53233373165130615</v>
      </c>
    </row>
    <row r="219">
      <c r="A219" s="2">
        <v>31.653892517089844</v>
      </c>
      <c r="B219" s="4">
        <v>2595.969970703125</v>
      </c>
      <c r="C219" s="4">
        <v>28.604524612426758</v>
      </c>
      <c r="E219" s="2">
        <v>31.653892517089844</v>
      </c>
      <c r="F219" s="4">
        <v>2597.820068359375</v>
      </c>
      <c r="G219" s="4">
        <v>27.042278289794922</v>
      </c>
      <c r="I219" s="2">
        <v>31.653892517089844</v>
      </c>
      <c r="J219" s="5">
        <v>-41.001884460449219</v>
      </c>
      <c r="K219" s="5">
        <v>0.520168125629425</v>
      </c>
    </row>
    <row r="220">
      <c r="A220" s="2">
        <v>31.707839965820313</v>
      </c>
      <c r="B220" s="4">
        <v>2597.16552734375</v>
      </c>
      <c r="C220" s="4">
        <v>27.121122360229492</v>
      </c>
      <c r="E220" s="2">
        <v>31.707839965820313</v>
      </c>
      <c r="F220" s="4">
        <v>2595.584228515625</v>
      </c>
      <c r="G220" s="4">
        <v>27.124858856201172</v>
      </c>
      <c r="I220" s="2">
        <v>31.707839965820313</v>
      </c>
      <c r="J220" s="5">
        <v>-40.9852180480957</v>
      </c>
      <c r="K220" s="5">
        <v>0.507776141166687</v>
      </c>
    </row>
    <row r="221">
      <c r="A221" s="2">
        <v>31.761787414550781</v>
      </c>
      <c r="B221" s="4">
        <v>2592.098388671875</v>
      </c>
      <c r="C221" s="4">
        <v>29.515775680541992</v>
      </c>
      <c r="E221" s="2">
        <v>31.761787414550781</v>
      </c>
      <c r="F221" s="4">
        <v>2593.34765625</v>
      </c>
      <c r="G221" s="4">
        <v>27.189638137817383</v>
      </c>
      <c r="I221" s="2">
        <v>31.761787414550781</v>
      </c>
      <c r="J221" s="5">
        <v>-40.968017578125</v>
      </c>
      <c r="K221" s="5">
        <v>0.49535411596298218</v>
      </c>
    </row>
    <row r="222">
      <c r="A222" s="2">
        <v>31.81573486328125</v>
      </c>
      <c r="B222" s="4">
        <v>2594.048095703125</v>
      </c>
      <c r="C222" s="4">
        <v>28.009815216064453</v>
      </c>
      <c r="E222" s="2">
        <v>31.81573486328125</v>
      </c>
      <c r="F222" s="4">
        <v>2591.111572265625</v>
      </c>
      <c r="G222" s="4">
        <v>27.234098434448242</v>
      </c>
      <c r="I222" s="2">
        <v>31.81573486328125</v>
      </c>
      <c r="J222" s="5">
        <v>-40.950218200683594</v>
      </c>
      <c r="K222" s="5">
        <v>0.48311585187911987</v>
      </c>
    </row>
    <row r="223">
      <c r="A223" s="2">
        <v>31.869682312011719</v>
      </c>
      <c r="B223" s="4">
        <v>2589.12109375</v>
      </c>
      <c r="C223" s="4">
        <v>22.709253311157227</v>
      </c>
      <c r="E223" s="2">
        <v>31.869682312011719</v>
      </c>
      <c r="F223" s="4">
        <v>2588.87646484375</v>
      </c>
      <c r="G223" s="4">
        <v>27.256172180175781</v>
      </c>
      <c r="I223" s="2">
        <v>31.869682312011719</v>
      </c>
      <c r="J223" s="5">
        <v>-40.9317741394043</v>
      </c>
      <c r="K223" s="5">
        <v>0.47128069400787354</v>
      </c>
    </row>
    <row r="224">
      <c r="A224" s="2">
        <v>31.92363166809082</v>
      </c>
      <c r="B224" s="4">
        <v>2586.791259765625</v>
      </c>
      <c r="C224" s="4">
        <v>24.7999324798584</v>
      </c>
      <c r="E224" s="2">
        <v>31.92363166809082</v>
      </c>
      <c r="F224" s="4">
        <v>2586.644775390625</v>
      </c>
      <c r="G224" s="4">
        <v>27.258197784423828</v>
      </c>
      <c r="I224" s="2">
        <v>31.92363166809082</v>
      </c>
      <c r="J224" s="5">
        <v>-40.912654876708984</v>
      </c>
      <c r="K224" s="5">
        <v>0.46007102727890015</v>
      </c>
    </row>
    <row r="225">
      <c r="A225" s="2">
        <v>31.977579116821289</v>
      </c>
      <c r="B225" s="4">
        <v>2581.87060546875</v>
      </c>
      <c r="C225" s="4">
        <v>25.374063491821289</v>
      </c>
      <c r="E225" s="2">
        <v>31.977579116821289</v>
      </c>
      <c r="F225" s="4">
        <v>2584.41845703125</v>
      </c>
      <c r="G225" s="4">
        <v>27.243814468383789</v>
      </c>
      <c r="I225" s="2">
        <v>31.977579116821289</v>
      </c>
      <c r="J225" s="5">
        <v>-40.892845153808594</v>
      </c>
      <c r="K225" s="5">
        <v>0.44970279932022095</v>
      </c>
    </row>
    <row r="226">
      <c r="A226" s="2">
        <v>32.031524658203125</v>
      </c>
      <c r="B226" s="4">
        <v>2579.340087890625</v>
      </c>
      <c r="C226" s="4">
        <v>27.998584747314453</v>
      </c>
      <c r="E226" s="2">
        <v>32.031524658203125</v>
      </c>
      <c r="F226" s="4">
        <v>2582.199462890625</v>
      </c>
      <c r="G226" s="4">
        <v>27.216348648071289</v>
      </c>
      <c r="I226" s="2">
        <v>32.031524658203125</v>
      </c>
      <c r="J226" s="5">
        <v>-40.872348785400391</v>
      </c>
      <c r="K226" s="5">
        <v>0.4403890073299408</v>
      </c>
    </row>
    <row r="227">
      <c r="A227" s="2">
        <v>32.085472106933594</v>
      </c>
      <c r="B227" s="4">
        <v>2579.5283203125</v>
      </c>
      <c r="C227" s="4">
        <v>29.751163482666016</v>
      </c>
      <c r="E227" s="2">
        <v>32.085472106933594</v>
      </c>
      <c r="F227" s="4">
        <v>2579.9892578125</v>
      </c>
      <c r="G227" s="4">
        <v>27.181573867797852</v>
      </c>
      <c r="I227" s="2">
        <v>32.085472106933594</v>
      </c>
      <c r="J227" s="5">
        <v>-40.851177215576172</v>
      </c>
      <c r="K227" s="5">
        <v>0.43232053518295288</v>
      </c>
    </row>
    <row r="228">
      <c r="A228" s="2">
        <v>32.139419555664063</v>
      </c>
      <c r="B228" s="4">
        <v>2578.905029296875</v>
      </c>
      <c r="C228" s="4">
        <v>26.618217468261719</v>
      </c>
      <c r="E228" s="2">
        <v>32.139419555664063</v>
      </c>
      <c r="F228" s="4">
        <v>2577.786865234375</v>
      </c>
      <c r="G228" s="4">
        <v>27.141925811767578</v>
      </c>
      <c r="I228" s="2">
        <v>32.139419555664063</v>
      </c>
      <c r="J228" s="5">
        <v>-40.8293342590332</v>
      </c>
      <c r="K228" s="5">
        <v>0.42569026350975037</v>
      </c>
    </row>
    <row r="229">
      <c r="A229" s="2">
        <v>32.1933708190918</v>
      </c>
      <c r="B229" s="4">
        <v>2573.424072265625</v>
      </c>
      <c r="C229" s="4">
        <v>28.432300567626953</v>
      </c>
      <c r="E229" s="2">
        <v>32.1933708190918</v>
      </c>
      <c r="F229" s="4">
        <v>2575.58740234375</v>
      </c>
      <c r="G229" s="4">
        <v>27.097747802734375</v>
      </c>
      <c r="I229" s="2">
        <v>32.1933708190918</v>
      </c>
      <c r="J229" s="5">
        <v>-40.806838989257813</v>
      </c>
      <c r="K229" s="5">
        <v>0.42066881060600281</v>
      </c>
    </row>
    <row r="230">
      <c r="A230" s="2">
        <v>32.247318267822266</v>
      </c>
      <c r="B230" s="4">
        <v>2573.20263671875</v>
      </c>
      <c r="C230" s="4">
        <v>29.407207489013672</v>
      </c>
      <c r="E230" s="2">
        <v>32.247318267822266</v>
      </c>
      <c r="F230" s="4">
        <v>2573.38330078125</v>
      </c>
      <c r="G230" s="4">
        <v>27.0458984375</v>
      </c>
      <c r="I230" s="2">
        <v>32.247318267822266</v>
      </c>
      <c r="J230" s="5">
        <v>-40.783699035644531</v>
      </c>
      <c r="K230" s="5">
        <v>0.41742193698883057</v>
      </c>
    </row>
    <row r="231">
      <c r="A231" s="2">
        <v>32.301265716552734</v>
      </c>
      <c r="B231" s="4">
        <v>2567.8935546875</v>
      </c>
      <c r="C231" s="4">
        <v>30.015911102294922</v>
      </c>
      <c r="E231" s="2">
        <v>32.301265716552734</v>
      </c>
      <c r="F231" s="4">
        <v>2571.168212890625</v>
      </c>
      <c r="G231" s="4">
        <v>26.985458374023438</v>
      </c>
      <c r="I231" s="2">
        <v>32.301265716552734</v>
      </c>
      <c r="J231" s="5">
        <v>-40.759914398193359</v>
      </c>
      <c r="K231" s="5">
        <v>0.41609522700309753</v>
      </c>
    </row>
    <row r="232">
      <c r="A232" s="2">
        <v>32.3552131652832</v>
      </c>
      <c r="B232" s="4">
        <v>2570.07763671875</v>
      </c>
      <c r="C232" s="4">
        <v>29.93525505065918</v>
      </c>
      <c r="E232" s="2">
        <v>32.3552131652832</v>
      </c>
      <c r="F232" s="4">
        <v>2568.94091796875</v>
      </c>
      <c r="G232" s="4">
        <v>26.920558929443359</v>
      </c>
      <c r="I232" s="2">
        <v>32.3552131652832</v>
      </c>
      <c r="J232" s="5">
        <v>-40.735492706298828</v>
      </c>
      <c r="K232" s="5">
        <v>0.41680866479873657</v>
      </c>
    </row>
    <row r="233">
      <c r="A233" s="2">
        <v>32.409160614013672</v>
      </c>
      <c r="B233" s="4">
        <v>2568.878662109375</v>
      </c>
      <c r="C233" s="4">
        <v>27.46685791015625</v>
      </c>
      <c r="E233" s="2">
        <v>32.409160614013672</v>
      </c>
      <c r="F233" s="4">
        <v>2566.70556640625</v>
      </c>
      <c r="G233" s="4">
        <v>26.857234954833984</v>
      </c>
      <c r="I233" s="2">
        <v>32.409160614013672</v>
      </c>
      <c r="J233" s="5">
        <v>-40.71044921875</v>
      </c>
      <c r="K233" s="5">
        <v>0.41967344284057617</v>
      </c>
    </row>
    <row r="234">
      <c r="A234" s="2">
        <v>32.463108062744141</v>
      </c>
      <c r="B234" s="4">
        <v>2565.30810546875</v>
      </c>
      <c r="C234" s="4">
        <v>25.195301055908203</v>
      </c>
      <c r="E234" s="2">
        <v>32.463108062744141</v>
      </c>
      <c r="F234" s="4">
        <v>2564.46875</v>
      </c>
      <c r="G234" s="4">
        <v>26.802530288696289</v>
      </c>
      <c r="I234" s="2">
        <v>32.463108062744141</v>
      </c>
      <c r="J234" s="5">
        <v>-40.684799194335938</v>
      </c>
      <c r="K234" s="5">
        <v>0.42476600408554077</v>
      </c>
    </row>
    <row r="235">
      <c r="A235" s="2">
        <v>32.517055511474609</v>
      </c>
      <c r="B235" s="4">
        <v>2561.439453125</v>
      </c>
      <c r="C235" s="4">
        <v>24.98051643371582</v>
      </c>
      <c r="E235" s="2">
        <v>32.517055511474609</v>
      </c>
      <c r="F235" s="4">
        <v>2562.23388671875</v>
      </c>
      <c r="G235" s="4">
        <v>26.760257720947266</v>
      </c>
      <c r="I235" s="2">
        <v>32.517055511474609</v>
      </c>
      <c r="J235" s="5">
        <v>-40.6585693359375</v>
      </c>
      <c r="K235" s="5">
        <v>0.43213257193565369</v>
      </c>
    </row>
    <row r="236">
      <c r="A236" s="2">
        <v>32.571002960205078</v>
      </c>
      <c r="B236" s="4">
        <v>2559.990234375</v>
      </c>
      <c r="C236" s="4">
        <v>24.085838317871094</v>
      </c>
      <c r="E236" s="2">
        <v>32.571002960205078</v>
      </c>
      <c r="F236" s="4">
        <v>2560.005859375</v>
      </c>
      <c r="G236" s="4">
        <v>26.729518890380859</v>
      </c>
      <c r="I236" s="2">
        <v>32.571002960205078</v>
      </c>
      <c r="J236" s="5">
        <v>-40.631778717041016</v>
      </c>
      <c r="K236" s="5">
        <v>0.44176733493804932</v>
      </c>
    </row>
    <row r="237">
      <c r="A237" s="2">
        <v>32.624950408935547</v>
      </c>
      <c r="B237" s="4">
        <v>2558.39306640625</v>
      </c>
      <c r="C237" s="4">
        <v>26.975776672363281</v>
      </c>
      <c r="E237" s="2">
        <v>32.624950408935547</v>
      </c>
      <c r="F237" s="4">
        <v>2557.789306640625</v>
      </c>
      <c r="G237" s="4">
        <v>26.70709228515625</v>
      </c>
      <c r="I237" s="2">
        <v>32.624950408935547</v>
      </c>
      <c r="J237" s="5">
        <v>-40.604419708251953</v>
      </c>
      <c r="K237" s="5">
        <v>0.45361772179603577</v>
      </c>
    </row>
    <row r="238">
      <c r="A238" s="2">
        <v>32.678897857666016</v>
      </c>
      <c r="B238" s="4">
        <v>2559.022216796875</v>
      </c>
      <c r="C238" s="4">
        <v>29.472112655639648</v>
      </c>
      <c r="E238" s="2">
        <v>32.678897857666016</v>
      </c>
      <c r="F238" s="4">
        <v>2555.588134765625</v>
      </c>
      <c r="G238" s="4">
        <v>26.689275741577148</v>
      </c>
      <c r="I238" s="2">
        <v>32.678897857666016</v>
      </c>
      <c r="J238" s="5">
        <v>-40.576473236083984</v>
      </c>
      <c r="K238" s="5">
        <v>0.46757051348686218</v>
      </c>
    </row>
    <row r="239">
      <c r="A239" s="2">
        <v>32.732845306396484</v>
      </c>
      <c r="B239" s="4">
        <v>2554.71337890625</v>
      </c>
      <c r="C239" s="4">
        <v>25.637325286865234</v>
      </c>
      <c r="E239" s="2">
        <v>32.732845306396484</v>
      </c>
      <c r="F239" s="4">
        <v>2553.40234375</v>
      </c>
      <c r="G239" s="4">
        <v>26.671041488647461</v>
      </c>
      <c r="I239" s="2">
        <v>32.732845306396484</v>
      </c>
      <c r="J239" s="5">
        <v>-40.547924041748047</v>
      </c>
      <c r="K239" s="5">
        <v>0.48344117403030396</v>
      </c>
    </row>
    <row r="240">
      <c r="A240" s="2">
        <v>32.786792755126953</v>
      </c>
      <c r="B240" s="4">
        <v>2555.21240234375</v>
      </c>
      <c r="C240" s="4">
        <v>28.238874435424805</v>
      </c>
      <c r="E240" s="2">
        <v>32.786792755126953</v>
      </c>
      <c r="F240" s="4">
        <v>2551.228515625</v>
      </c>
      <c r="G240" s="4">
        <v>26.648382186889648</v>
      </c>
      <c r="I240" s="2">
        <v>32.786792755126953</v>
      </c>
      <c r="J240" s="5">
        <v>-40.51873779296875</v>
      </c>
      <c r="K240" s="5">
        <v>0.50100147724151611</v>
      </c>
    </row>
    <row r="241">
      <c r="A241" s="2">
        <v>32.840740203857422</v>
      </c>
      <c r="B241" s="4">
        <v>2547.330322265625</v>
      </c>
      <c r="C241" s="4">
        <v>24.699319839477539</v>
      </c>
      <c r="E241" s="2">
        <v>32.840740203857422</v>
      </c>
      <c r="F241" s="4">
        <v>2549.05810546875</v>
      </c>
      <c r="G241" s="4">
        <v>26.621526718139648</v>
      </c>
      <c r="I241" s="2">
        <v>32.840740203857422</v>
      </c>
      <c r="J241" s="5">
        <v>-40.488906860351563</v>
      </c>
      <c r="K241" s="5">
        <v>0.519993245601654</v>
      </c>
    </row>
    <row r="242">
      <c r="A242" s="2">
        <v>32.894687652587891</v>
      </c>
      <c r="B242" s="4">
        <v>2545.57080078125</v>
      </c>
      <c r="C242" s="4">
        <v>24.838493347167969</v>
      </c>
      <c r="E242" s="2">
        <v>32.894687652587891</v>
      </c>
      <c r="F242" s="4">
        <v>2546.8828125</v>
      </c>
      <c r="G242" s="4">
        <v>26.594209671020508</v>
      </c>
      <c r="I242" s="2">
        <v>32.894687652587891</v>
      </c>
      <c r="J242" s="5">
        <v>-40.458412170410156</v>
      </c>
      <c r="K242" s="5">
        <v>0.54014700651168823</v>
      </c>
    </row>
    <row r="243">
      <c r="A243" s="2">
        <v>32.948635101318359</v>
      </c>
      <c r="B243" s="4">
        <v>2545.335205078125</v>
      </c>
      <c r="C243" s="4">
        <v>26.576715469360352</v>
      </c>
      <c r="E243" s="2">
        <v>32.948635101318359</v>
      </c>
      <c r="F243" s="4">
        <v>2544.697265625</v>
      </c>
      <c r="G243" s="4">
        <v>26.5703182220459</v>
      </c>
      <c r="I243" s="2">
        <v>32.948635101318359</v>
      </c>
      <c r="J243" s="5">
        <v>-40.4272575378418</v>
      </c>
      <c r="K243" s="5">
        <v>0.56118863821029663</v>
      </c>
    </row>
    <row r="244">
      <c r="A244" s="2">
        <v>33.002582550048828</v>
      </c>
      <c r="B244" s="4">
        <v>2541.904052734375</v>
      </c>
      <c r="C244" s="4">
        <v>24.861085891723633</v>
      </c>
      <c r="E244" s="2">
        <v>33.002582550048828</v>
      </c>
      <c r="F244" s="4">
        <v>2542.50048828125</v>
      </c>
      <c r="G244" s="4">
        <v>26.553150177001953</v>
      </c>
      <c r="I244" s="2">
        <v>33.002582550048828</v>
      </c>
      <c r="J244" s="5">
        <v>-40.395458221435547</v>
      </c>
      <c r="K244" s="5">
        <v>0.58285063505172729</v>
      </c>
    </row>
    <row r="245">
      <c r="A245" s="2">
        <v>33.0565299987793</v>
      </c>
      <c r="B245" s="4">
        <v>2537.928955078125</v>
      </c>
      <c r="C245" s="4">
        <v>26.442306518554688</v>
      </c>
      <c r="E245" s="2">
        <v>33.0565299987793</v>
      </c>
      <c r="F245" s="4">
        <v>2540.29345703125</v>
      </c>
      <c r="G245" s="4">
        <v>26.547780990600586</v>
      </c>
      <c r="I245" s="2">
        <v>33.0565299987793</v>
      </c>
      <c r="J245" s="5">
        <v>-40.363059997558594</v>
      </c>
      <c r="K245" s="5">
        <v>0.60486221313476563</v>
      </c>
    </row>
    <row r="246">
      <c r="A246" s="2">
        <v>33.110477447509766</v>
      </c>
      <c r="B246" s="4">
        <v>2535.58935546875</v>
      </c>
      <c r="C246" s="4">
        <v>22.967477798461914</v>
      </c>
      <c r="E246" s="2">
        <v>33.110477447509766</v>
      </c>
      <c r="F246" s="4">
        <v>2538.07666015625</v>
      </c>
      <c r="G246" s="4">
        <v>26.558713912963867</v>
      </c>
      <c r="I246" s="2">
        <v>33.110477447509766</v>
      </c>
      <c r="J246" s="5">
        <v>-40.330135345458984</v>
      </c>
      <c r="K246" s="5">
        <v>0.6269690990447998</v>
      </c>
    </row>
    <row r="247">
      <c r="A247" s="2">
        <v>33.164424896240234</v>
      </c>
      <c r="B247" s="4">
        <v>2530.843017578125</v>
      </c>
      <c r="C247" s="4">
        <v>26.063247680664063</v>
      </c>
      <c r="E247" s="2">
        <v>33.164424896240234</v>
      </c>
      <c r="F247" s="4">
        <v>2535.8505859375</v>
      </c>
      <c r="G247" s="4">
        <v>26.584049224853516</v>
      </c>
      <c r="I247" s="2">
        <v>33.164424896240234</v>
      </c>
      <c r="J247" s="5">
        <v>-40.296749114990234</v>
      </c>
      <c r="K247" s="5">
        <v>0.6489185094833374</v>
      </c>
    </row>
    <row r="248">
      <c r="A248" s="2">
        <v>33.2183723449707</v>
      </c>
      <c r="B248" s="4">
        <v>2533.9873046875</v>
      </c>
      <c r="C248" s="4">
        <v>28.2762508392334</v>
      </c>
      <c r="E248" s="2">
        <v>33.2183723449707</v>
      </c>
      <c r="F248" s="4">
        <v>2533.619384765625</v>
      </c>
      <c r="G248" s="4">
        <v>26.615493774414063</v>
      </c>
      <c r="I248" s="2">
        <v>33.2183723449707</v>
      </c>
      <c r="J248" s="5">
        <v>-40.262992858886719</v>
      </c>
      <c r="K248" s="5">
        <v>0.67047774791717529</v>
      </c>
    </row>
    <row r="249">
      <c r="A249" s="2">
        <v>33.272319793701172</v>
      </c>
      <c r="B249" s="4">
        <v>2532.471923828125</v>
      </c>
      <c r="C249" s="4">
        <v>25.568944931030273</v>
      </c>
      <c r="E249" s="2">
        <v>33.272319793701172</v>
      </c>
      <c r="F249" s="4">
        <v>2531.38720703125</v>
      </c>
      <c r="G249" s="4">
        <v>26.641162872314453</v>
      </c>
      <c r="I249" s="2">
        <v>33.272319793701172</v>
      </c>
      <c r="J249" s="5">
        <v>-40.228961944580078</v>
      </c>
      <c r="K249" s="5">
        <v>0.69140768051147461</v>
      </c>
    </row>
    <row r="250">
      <c r="A250" s="2">
        <v>33.326271057128906</v>
      </c>
      <c r="B250" s="4">
        <v>2530.757568359375</v>
      </c>
      <c r="C250" s="4">
        <v>31.302650451660156</v>
      </c>
      <c r="E250" s="2">
        <v>33.326271057128906</v>
      </c>
      <c r="F250" s="4">
        <v>2529.157958984375</v>
      </c>
      <c r="G250" s="4">
        <v>26.649187088012695</v>
      </c>
      <c r="I250" s="2">
        <v>33.326271057128906</v>
      </c>
      <c r="J250" s="5">
        <v>-40.194786071777344</v>
      </c>
      <c r="K250" s="5">
        <v>0.71147793531417847</v>
      </c>
    </row>
    <row r="251">
      <c r="A251" s="2">
        <v>33.380218505859375</v>
      </c>
      <c r="B251" s="4">
        <v>2525.2626953125</v>
      </c>
      <c r="C251" s="4">
        <v>28.468957901000977</v>
      </c>
      <c r="E251" s="2">
        <v>33.380218505859375</v>
      </c>
      <c r="F251" s="4">
        <v>2526.933349609375</v>
      </c>
      <c r="G251" s="4">
        <v>26.632854461669922</v>
      </c>
      <c r="I251" s="2">
        <v>33.380218505859375</v>
      </c>
      <c r="J251" s="5">
        <v>-40.160594940185547</v>
      </c>
      <c r="K251" s="5">
        <v>0.73044121265411377</v>
      </c>
    </row>
    <row r="252">
      <c r="A252" s="2">
        <v>33.434165954589844</v>
      </c>
      <c r="B252" s="4">
        <v>2526.1689453125</v>
      </c>
      <c r="C252" s="4">
        <v>27.729028701782227</v>
      </c>
      <c r="E252" s="2">
        <v>33.434165954589844</v>
      </c>
      <c r="F252" s="4">
        <v>2524.7158203125</v>
      </c>
      <c r="G252" s="4">
        <v>26.591402053833008</v>
      </c>
      <c r="I252" s="2">
        <v>33.434165954589844</v>
      </c>
      <c r="J252" s="5">
        <v>-40.126514434814453</v>
      </c>
      <c r="K252" s="5">
        <v>0.748050332069397</v>
      </c>
    </row>
    <row r="253">
      <c r="A253" s="2">
        <v>33.488113403320313</v>
      </c>
      <c r="B253" s="4">
        <v>2524.96337890625</v>
      </c>
      <c r="C253" s="4">
        <v>26.440969467163086</v>
      </c>
      <c r="E253" s="2">
        <v>33.488113403320313</v>
      </c>
      <c r="F253" s="4">
        <v>2522.5087890625</v>
      </c>
      <c r="G253" s="4">
        <v>26.528244018554688</v>
      </c>
      <c r="I253" s="2">
        <v>33.488113403320313</v>
      </c>
      <c r="J253" s="5">
        <v>-40.092685699462891</v>
      </c>
      <c r="K253" s="5">
        <v>0.76404190063476563</v>
      </c>
    </row>
    <row r="254">
      <c r="A254" s="2">
        <v>33.542060852050781</v>
      </c>
      <c r="B254" s="4">
        <v>2523.0615234375</v>
      </c>
      <c r="C254" s="4">
        <v>28.616039276123047</v>
      </c>
      <c r="E254" s="2">
        <v>33.542060852050781</v>
      </c>
      <c r="F254" s="4">
        <v>2520.316162109375</v>
      </c>
      <c r="G254" s="4">
        <v>26.450628280639648</v>
      </c>
      <c r="I254" s="2">
        <v>33.542060852050781</v>
      </c>
      <c r="J254" s="5">
        <v>-40.059219360351563</v>
      </c>
      <c r="K254" s="5">
        <v>0.77815479040145874</v>
      </c>
    </row>
    <row r="255">
      <c r="A255" s="2">
        <v>33.59600830078125</v>
      </c>
      <c r="B255" s="4">
        <v>2517.816650390625</v>
      </c>
      <c r="C255" s="4">
        <v>24.225475311279297</v>
      </c>
      <c r="E255" s="2">
        <v>33.59600830078125</v>
      </c>
      <c r="F255" s="4">
        <v>2518.138916015625</v>
      </c>
      <c r="G255" s="4">
        <v>26.367338180541992</v>
      </c>
      <c r="I255" s="2">
        <v>33.59600830078125</v>
      </c>
      <c r="J255" s="5">
        <v>-40.026214599609375</v>
      </c>
      <c r="K255" s="5">
        <v>0.79015088081359863</v>
      </c>
    </row>
    <row r="256">
      <c r="A256" s="2">
        <v>33.649955749511719</v>
      </c>
      <c r="B256" s="4">
        <v>2517.633056640625</v>
      </c>
      <c r="C256" s="4">
        <v>28.887674331665039</v>
      </c>
      <c r="E256" s="2">
        <v>33.649955749511719</v>
      </c>
      <c r="F256" s="4">
        <v>2515.9765625</v>
      </c>
      <c r="G256" s="4">
        <v>26.28394889831543</v>
      </c>
      <c r="I256" s="2">
        <v>33.649955749511719</v>
      </c>
      <c r="J256" s="5">
        <v>-39.993766784667969</v>
      </c>
      <c r="K256" s="5">
        <v>0.79981321096420288</v>
      </c>
    </row>
    <row r="257">
      <c r="A257" s="2">
        <v>33.703903198242188</v>
      </c>
      <c r="B257" s="4">
        <v>2510.855224609375</v>
      </c>
      <c r="C257" s="4">
        <v>27.633193969726563</v>
      </c>
      <c r="E257" s="2">
        <v>33.703903198242188</v>
      </c>
      <c r="F257" s="4">
        <v>2513.82763671875</v>
      </c>
      <c r="G257" s="4">
        <v>26.204011917114258</v>
      </c>
      <c r="I257" s="2">
        <v>33.703903198242188</v>
      </c>
      <c r="J257" s="5">
        <v>-39.961940765380859</v>
      </c>
      <c r="K257" s="5">
        <v>0.806991457939148</v>
      </c>
    </row>
    <row r="258">
      <c r="A258" s="2">
        <v>33.757850646972656</v>
      </c>
      <c r="B258" s="4">
        <v>2511.22314453125</v>
      </c>
      <c r="C258" s="4">
        <v>25.935708999633789</v>
      </c>
      <c r="E258" s="2">
        <v>33.757850646972656</v>
      </c>
      <c r="F258" s="4">
        <v>2511.69189453125</v>
      </c>
      <c r="G258" s="4">
        <v>26.130603790283203</v>
      </c>
      <c r="I258" s="2">
        <v>33.757850646972656</v>
      </c>
      <c r="J258" s="5">
        <v>-39.930805206298828</v>
      </c>
      <c r="K258" s="5">
        <v>0.81159758567810059</v>
      </c>
    </row>
    <row r="259">
      <c r="A259" s="2">
        <v>33.811798095703125</v>
      </c>
      <c r="B259" s="4">
        <v>2508.16357421875</v>
      </c>
      <c r="C259" s="4">
        <v>27.635652542114258</v>
      </c>
      <c r="E259" s="2">
        <v>33.811798095703125</v>
      </c>
      <c r="F259" s="4">
        <v>2509.564697265625</v>
      </c>
      <c r="G259" s="4">
        <v>26.065338134765625</v>
      </c>
      <c r="I259" s="2">
        <v>33.811798095703125</v>
      </c>
      <c r="J259" s="5">
        <v>-39.900398254394531</v>
      </c>
      <c r="K259" s="5">
        <v>0.81361591815948486</v>
      </c>
    </row>
    <row r="260">
      <c r="A260" s="2">
        <v>33.865745544433594</v>
      </c>
      <c r="B260" s="4">
        <v>2507.692626953125</v>
      </c>
      <c r="C260" s="4">
        <v>24.326461791992188</v>
      </c>
      <c r="E260" s="2">
        <v>33.865745544433594</v>
      </c>
      <c r="F260" s="4">
        <v>2507.441650390625</v>
      </c>
      <c r="G260" s="4">
        <v>26.007656097412109</v>
      </c>
      <c r="I260" s="2">
        <v>33.865745544433594</v>
      </c>
      <c r="J260" s="5">
        <v>-39.870754241943359</v>
      </c>
      <c r="K260" s="5">
        <v>0.81310492753982544</v>
      </c>
    </row>
    <row r="261">
      <c r="A261" s="2">
        <v>33.919692993164063</v>
      </c>
      <c r="B261" s="4">
        <v>2506.540283203125</v>
      </c>
      <c r="C261" s="4">
        <v>32.040489196777344</v>
      </c>
      <c r="E261" s="2">
        <v>33.919692993164063</v>
      </c>
      <c r="F261" s="4">
        <v>2505.320068359375</v>
      </c>
      <c r="G261" s="4">
        <v>25.955232620239258</v>
      </c>
      <c r="I261" s="2">
        <v>33.919692993164063</v>
      </c>
      <c r="J261" s="5">
        <v>-39.841899871826172</v>
      </c>
      <c r="K261" s="5">
        <v>0.8101995587348938</v>
      </c>
    </row>
    <row r="262">
      <c r="A262" s="2">
        <v>33.973640441894531</v>
      </c>
      <c r="B262" s="4">
        <v>2503.812744140625</v>
      </c>
      <c r="C262" s="4">
        <v>30.822114944458008</v>
      </c>
      <c r="E262" s="2">
        <v>33.973640441894531</v>
      </c>
      <c r="F262" s="4">
        <v>2503.19873046875</v>
      </c>
      <c r="G262" s="4">
        <v>25.904834747314453</v>
      </c>
      <c r="I262" s="2">
        <v>33.973640441894531</v>
      </c>
      <c r="J262" s="5">
        <v>-39.8138427734375</v>
      </c>
      <c r="K262" s="5">
        <v>0.80511480569839478</v>
      </c>
    </row>
    <row r="263">
      <c r="A263" s="2">
        <v>34.027587890625</v>
      </c>
      <c r="B263" s="4">
        <v>2499.1337890625</v>
      </c>
      <c r="C263" s="4">
        <v>21.837886810302734</v>
      </c>
      <c r="E263" s="2">
        <v>34.027587890625</v>
      </c>
      <c r="F263" s="4">
        <v>2501.078369140625</v>
      </c>
      <c r="G263" s="4">
        <v>25.8513126373291</v>
      </c>
      <c r="I263" s="2">
        <v>34.027587890625</v>
      </c>
      <c r="J263" s="5">
        <v>-39.786598205566406</v>
      </c>
      <c r="K263" s="5">
        <v>0.79811626672744751</v>
      </c>
    </row>
    <row r="264">
      <c r="A264" s="2">
        <v>34.081535339355469</v>
      </c>
      <c r="B264" s="4">
        <v>2500.53759765625</v>
      </c>
      <c r="C264" s="4">
        <v>21.203243255615234</v>
      </c>
      <c r="E264" s="2">
        <v>34.081535339355469</v>
      </c>
      <c r="F264" s="4">
        <v>2498.962158203125</v>
      </c>
      <c r="G264" s="4">
        <v>25.789585113525391</v>
      </c>
      <c r="I264" s="2">
        <v>34.081535339355469</v>
      </c>
      <c r="J264" s="5">
        <v>-39.76019287109375</v>
      </c>
      <c r="K264" s="5">
        <v>0.78949928283691406</v>
      </c>
    </row>
    <row r="265">
      <c r="A265" s="2">
        <v>34.135482788085938</v>
      </c>
      <c r="B265" s="4">
        <v>2493.698974609375</v>
      </c>
      <c r="C265" s="4">
        <v>22.179460525512695</v>
      </c>
      <c r="E265" s="2">
        <v>34.135482788085938</v>
      </c>
      <c r="F265" s="4">
        <v>2496.853271484375</v>
      </c>
      <c r="G265" s="4">
        <v>25.71784782409668</v>
      </c>
      <c r="I265" s="2">
        <v>34.135482788085938</v>
      </c>
      <c r="J265" s="5">
        <v>-39.734668731689453</v>
      </c>
      <c r="K265" s="5">
        <v>0.77956342697143555</v>
      </c>
    </row>
    <row r="266">
      <c r="A266" s="2">
        <v>34.189430236816406</v>
      </c>
      <c r="B266" s="4">
        <v>2493.494384765625</v>
      </c>
      <c r="C266" s="4">
        <v>20.544242858886719</v>
      </c>
      <c r="E266" s="2">
        <v>34.189430236816406</v>
      </c>
      <c r="F266" s="4">
        <v>2494.7529296875</v>
      </c>
      <c r="G266" s="4">
        <v>25.634265899658203</v>
      </c>
      <c r="I266" s="2">
        <v>34.189430236816406</v>
      </c>
      <c r="J266" s="5">
        <v>-39.710075378417969</v>
      </c>
      <c r="K266" s="5">
        <v>0.7686152458190918</v>
      </c>
    </row>
    <row r="267">
      <c r="A267" s="2">
        <v>34.243377685546875</v>
      </c>
      <c r="B267" s="4">
        <v>2490.45654296875</v>
      </c>
      <c r="C267" s="4">
        <v>24.192699432373047</v>
      </c>
      <c r="E267" s="2">
        <v>34.243377685546875</v>
      </c>
      <c r="F267" s="4">
        <v>2492.658935546875</v>
      </c>
      <c r="G267" s="4">
        <v>25.53880500793457</v>
      </c>
      <c r="I267" s="2">
        <v>34.243377685546875</v>
      </c>
      <c r="J267" s="5">
        <v>-39.686473846435547</v>
      </c>
      <c r="K267" s="5">
        <v>0.75694668292999268</v>
      </c>
    </row>
    <row r="268">
      <c r="A268" s="2">
        <v>34.297325134277344</v>
      </c>
      <c r="B268" s="4">
        <v>2491.919677734375</v>
      </c>
      <c r="C268" s="4">
        <v>24.343515396118164</v>
      </c>
      <c r="E268" s="2">
        <v>34.297325134277344</v>
      </c>
      <c r="F268" s="4">
        <v>2490.571044921875</v>
      </c>
      <c r="G268" s="4">
        <v>25.432411193847656</v>
      </c>
      <c r="I268" s="2">
        <v>34.297325134277344</v>
      </c>
      <c r="J268" s="5">
        <v>-39.663913726806641</v>
      </c>
      <c r="K268" s="5">
        <v>0.744828999042511</v>
      </c>
    </row>
    <row r="269">
      <c r="A269" s="2">
        <v>34.351272583007813</v>
      </c>
      <c r="B269" s="4">
        <v>2487.20458984375</v>
      </c>
      <c r="C269" s="4">
        <v>22.708086013793945</v>
      </c>
      <c r="E269" s="2">
        <v>34.351272583007813</v>
      </c>
      <c r="F269" s="4">
        <v>2488.491943359375</v>
      </c>
      <c r="G269" s="4">
        <v>25.315408706665039</v>
      </c>
      <c r="I269" s="2">
        <v>34.351272583007813</v>
      </c>
      <c r="J269" s="5">
        <v>-39.642452239990234</v>
      </c>
      <c r="K269" s="5">
        <v>0.732509195804596</v>
      </c>
    </row>
    <row r="270">
      <c r="A270" s="2">
        <v>34.405220031738281</v>
      </c>
      <c r="B270" s="4">
        <v>2484.5947265625</v>
      </c>
      <c r="C270" s="4">
        <v>27.854114532470703</v>
      </c>
      <c r="E270" s="2">
        <v>34.405220031738281</v>
      </c>
      <c r="F270" s="4">
        <v>2486.42333984375</v>
      </c>
      <c r="G270" s="4">
        <v>25.193265914916992</v>
      </c>
      <c r="I270" s="2">
        <v>34.405220031738281</v>
      </c>
      <c r="J270" s="5">
        <v>-39.622142791748047</v>
      </c>
      <c r="K270" s="5">
        <v>0.72019535303115845</v>
      </c>
    </row>
    <row r="271">
      <c r="A271" s="2">
        <v>34.459171295166016</v>
      </c>
      <c r="B271" s="4">
        <v>2484.333984375</v>
      </c>
      <c r="C271" s="4">
        <v>27.972230911254883</v>
      </c>
      <c r="E271" s="2">
        <v>34.459171295166016</v>
      </c>
      <c r="F271" s="4">
        <v>2484.36474609375</v>
      </c>
      <c r="G271" s="4">
        <v>25.073518753051758</v>
      </c>
      <c r="I271" s="2">
        <v>34.459171295166016</v>
      </c>
      <c r="J271" s="5">
        <v>-39.603031158447266</v>
      </c>
      <c r="K271" s="5">
        <v>0.7080681324005127</v>
      </c>
    </row>
    <row r="272">
      <c r="A272" s="2">
        <v>34.513118743896484</v>
      </c>
      <c r="B272" s="4">
        <v>2482.59228515625</v>
      </c>
      <c r="C272" s="4">
        <v>28.1630859375</v>
      </c>
      <c r="E272" s="2">
        <v>34.513118743896484</v>
      </c>
      <c r="F272" s="4">
        <v>2482.31103515625</v>
      </c>
      <c r="G272" s="4">
        <v>24.963247299194336</v>
      </c>
      <c r="I272" s="2">
        <v>34.513118743896484</v>
      </c>
      <c r="J272" s="5">
        <v>-39.585151672363281</v>
      </c>
      <c r="K272" s="5">
        <v>0.69627875089645386</v>
      </c>
    </row>
    <row r="273">
      <c r="A273" s="2">
        <v>34.567066192626953</v>
      </c>
      <c r="B273" s="4">
        <v>2483.2607421875</v>
      </c>
      <c r="C273" s="4">
        <v>28.015674591064453</v>
      </c>
      <c r="E273" s="2">
        <v>34.567066192626953</v>
      </c>
      <c r="F273" s="4">
        <v>2480.257568359375</v>
      </c>
      <c r="G273" s="4">
        <v>24.868461608886719</v>
      </c>
      <c r="I273" s="2">
        <v>34.567066192626953</v>
      </c>
      <c r="J273" s="5">
        <v>-39.568511962890625</v>
      </c>
      <c r="K273" s="5">
        <v>0.68494194746017456</v>
      </c>
    </row>
    <row r="274">
      <c r="A274" s="2">
        <v>34.621013641357422</v>
      </c>
      <c r="B274" s="4">
        <v>2482.3701171875</v>
      </c>
      <c r="C274" s="4">
        <v>27.961688995361328</v>
      </c>
      <c r="E274" s="2">
        <v>34.621013641357422</v>
      </c>
      <c r="F274" s="4">
        <v>2478.2021484375</v>
      </c>
      <c r="G274" s="4">
        <v>24.794742584228516</v>
      </c>
      <c r="I274" s="2">
        <v>34.621013641357422</v>
      </c>
      <c r="J274" s="5">
        <v>-39.5530891418457</v>
      </c>
      <c r="K274" s="5">
        <v>0.67413902282714844</v>
      </c>
    </row>
    <row r="275">
      <c r="A275" s="2">
        <v>34.674961090087891</v>
      </c>
      <c r="B275" s="4">
        <v>2474.852783203125</v>
      </c>
      <c r="C275" s="4">
        <v>28.393056869506836</v>
      </c>
      <c r="E275" s="2">
        <v>34.674961090087891</v>
      </c>
      <c r="F275" s="4">
        <v>2476.140869140625</v>
      </c>
      <c r="G275" s="4">
        <v>24.742916107177734</v>
      </c>
      <c r="I275" s="2">
        <v>34.674961090087891</v>
      </c>
      <c r="J275" s="5">
        <v>-39.538814544677734</v>
      </c>
      <c r="K275" s="5">
        <v>0.66390842199325562</v>
      </c>
    </row>
    <row r="276">
      <c r="A276" s="2">
        <v>34.728908538818359</v>
      </c>
      <c r="B276" s="4">
        <v>2471.47900390625</v>
      </c>
      <c r="C276" s="4">
        <v>24.575332641601563</v>
      </c>
      <c r="E276" s="2">
        <v>34.728908538818359</v>
      </c>
      <c r="F276" s="4">
        <v>2474.072021484375</v>
      </c>
      <c r="G276" s="4">
        <v>24.710271835327148</v>
      </c>
      <c r="I276" s="2">
        <v>34.728908538818359</v>
      </c>
      <c r="J276" s="5">
        <v>-39.525604248046875</v>
      </c>
      <c r="K276" s="5">
        <v>0.65425401926040649</v>
      </c>
    </row>
    <row r="277">
      <c r="A277" s="2">
        <v>34.782855987548828</v>
      </c>
      <c r="B277" s="4">
        <v>2472.388671875</v>
      </c>
      <c r="C277" s="4">
        <v>23.529998779296875</v>
      </c>
      <c r="E277" s="2">
        <v>34.782855987548828</v>
      </c>
      <c r="F277" s="4">
        <v>2471.992919921875</v>
      </c>
      <c r="G277" s="4">
        <v>24.688810348510742</v>
      </c>
      <c r="I277" s="2">
        <v>34.782855987548828</v>
      </c>
      <c r="J277" s="5">
        <v>-39.513351440429688</v>
      </c>
      <c r="K277" s="5">
        <v>0.64515417814254761</v>
      </c>
    </row>
    <row r="278">
      <c r="A278" s="2">
        <v>34.8368034362793</v>
      </c>
      <c r="B278" s="4">
        <v>2472.451904296875</v>
      </c>
      <c r="C278" s="4">
        <v>26.161899566650391</v>
      </c>
      <c r="E278" s="2">
        <v>34.8368034362793</v>
      </c>
      <c r="F278" s="4">
        <v>2469.902587890625</v>
      </c>
      <c r="G278" s="4">
        <v>24.66845703125</v>
      </c>
      <c r="I278" s="2">
        <v>34.8368034362793</v>
      </c>
      <c r="J278" s="5">
        <v>-39.501945495605469</v>
      </c>
      <c r="K278" s="5">
        <v>0.63659363985061646</v>
      </c>
    </row>
    <row r="279">
      <c r="A279" s="2">
        <v>34.890750885009766</v>
      </c>
      <c r="B279" s="4">
        <v>2469.2626953125</v>
      </c>
      <c r="C279" s="4">
        <v>21.86219596862793</v>
      </c>
      <c r="E279" s="2">
        <v>34.890750885009766</v>
      </c>
      <c r="F279" s="4">
        <v>2467.799560546875</v>
      </c>
      <c r="G279" s="4">
        <v>24.638582229614258</v>
      </c>
      <c r="I279" s="2">
        <v>34.890750885009766</v>
      </c>
      <c r="J279" s="5">
        <v>-39.491283416748047</v>
      </c>
      <c r="K279" s="5">
        <v>0.62856924533843994</v>
      </c>
    </row>
    <row r="280">
      <c r="A280" s="2">
        <v>34.944698333740234</v>
      </c>
      <c r="B280" s="4">
        <v>2465.90771484375</v>
      </c>
      <c r="C280" s="4">
        <v>23.326990127563477</v>
      </c>
      <c r="E280" s="2">
        <v>34.944698333740234</v>
      </c>
      <c r="F280" s="4">
        <v>2465.682861328125</v>
      </c>
      <c r="G280" s="4">
        <v>24.589332580566406</v>
      </c>
      <c r="I280" s="2">
        <v>34.944698333740234</v>
      </c>
      <c r="J280" s="5">
        <v>-39.481285095214844</v>
      </c>
      <c r="K280" s="5">
        <v>0.6210971474647522</v>
      </c>
    </row>
    <row r="281">
      <c r="A281" s="2">
        <v>34.9986457824707</v>
      </c>
      <c r="B281" s="4">
        <v>2463.548095703125</v>
      </c>
      <c r="C281" s="4">
        <v>22.995063781738281</v>
      </c>
      <c r="E281" s="2">
        <v>34.9986457824707</v>
      </c>
      <c r="F281" s="4">
        <v>2463.551513671875</v>
      </c>
      <c r="G281" s="4">
        <v>24.516639709472656</v>
      </c>
      <c r="I281" s="2">
        <v>34.9986457824707</v>
      </c>
      <c r="J281" s="5">
        <v>-39.471881866455078</v>
      </c>
      <c r="K281" s="5">
        <v>0.6142156720161438</v>
      </c>
    </row>
    <row r="282">
      <c r="A282" s="2">
        <v>35.052593231201172</v>
      </c>
      <c r="B282" s="4">
        <v>2459.419189453125</v>
      </c>
      <c r="C282" s="4">
        <v>22.343465805053711</v>
      </c>
      <c r="E282" s="2">
        <v>35.052593231201172</v>
      </c>
      <c r="F282" s="4">
        <v>2461.40576171875</v>
      </c>
      <c r="G282" s="4">
        <v>24.422109603881836</v>
      </c>
      <c r="I282" s="2">
        <v>35.052593231201172</v>
      </c>
      <c r="J282" s="5">
        <v>-39.463035583496094</v>
      </c>
      <c r="K282" s="5">
        <v>0.60796409845352173</v>
      </c>
    </row>
    <row r="283">
      <c r="A283" s="2">
        <v>35.106540679931641</v>
      </c>
      <c r="B283" s="4">
        <v>2457.864501953125</v>
      </c>
      <c r="C283" s="4">
        <v>24.147109985351563</v>
      </c>
      <c r="E283" s="2">
        <v>35.106540679931641</v>
      </c>
      <c r="F283" s="4">
        <v>2459.2470703125</v>
      </c>
      <c r="G283" s="4">
        <v>24.31157112121582</v>
      </c>
      <c r="I283" s="2">
        <v>35.106540679931641</v>
      </c>
      <c r="J283" s="5">
        <v>-39.454715728759766</v>
      </c>
      <c r="K283" s="5">
        <v>0.6023862361907959</v>
      </c>
    </row>
    <row r="284">
      <c r="A284" s="2">
        <v>35.160488128662109</v>
      </c>
      <c r="B284" s="4">
        <v>2458.406982421875</v>
      </c>
      <c r="C284" s="4">
        <v>22.04096794128418</v>
      </c>
      <c r="E284" s="2">
        <v>35.160488128662109</v>
      </c>
      <c r="F284" s="4">
        <v>2457.081298828125</v>
      </c>
      <c r="G284" s="4">
        <v>24.195070266723633</v>
      </c>
      <c r="I284" s="2">
        <v>35.160488128662109</v>
      </c>
      <c r="J284" s="5">
        <v>-39.446914672851563</v>
      </c>
      <c r="K284" s="5">
        <v>0.59752225875854492</v>
      </c>
    </row>
    <row r="285">
      <c r="A285" s="2">
        <v>35.214435577392578</v>
      </c>
      <c r="B285" s="4">
        <v>2458.4931640625</v>
      </c>
      <c r="C285" s="4">
        <v>22.452878952026367</v>
      </c>
      <c r="E285" s="2">
        <v>35.214435577392578</v>
      </c>
      <c r="F285" s="4">
        <v>2454.916015625</v>
      </c>
      <c r="G285" s="4">
        <v>24.086294174194336</v>
      </c>
      <c r="I285" s="2">
        <v>35.214435577392578</v>
      </c>
      <c r="J285" s="5">
        <v>-39.439632415771484</v>
      </c>
      <c r="K285" s="5">
        <v>0.59341096878051758</v>
      </c>
    </row>
    <row r="286">
      <c r="A286" s="2">
        <v>35.268383026123047</v>
      </c>
      <c r="B286" s="4">
        <v>2452.254638671875</v>
      </c>
      <c r="C286" s="4">
        <v>26.100845336914063</v>
      </c>
      <c r="E286" s="2">
        <v>35.268383026123047</v>
      </c>
      <c r="F286" s="4">
        <v>2452.756591796875</v>
      </c>
      <c r="G286" s="4">
        <v>24.000507354736328</v>
      </c>
      <c r="I286" s="2">
        <v>35.268383026123047</v>
      </c>
      <c r="J286" s="5">
        <v>-39.432884216308594</v>
      </c>
      <c r="K286" s="5">
        <v>0.59006863832473755</v>
      </c>
    </row>
    <row r="287">
      <c r="A287" s="2">
        <v>35.322330474853516</v>
      </c>
      <c r="B287" s="4">
        <v>2453.2001953125</v>
      </c>
      <c r="C287" s="4">
        <v>25.023698806762695</v>
      </c>
      <c r="E287" s="2">
        <v>35.322330474853516</v>
      </c>
      <c r="F287" s="4">
        <v>2450.60791015625</v>
      </c>
      <c r="G287" s="4">
        <v>23.951381683349609</v>
      </c>
      <c r="I287" s="2">
        <v>35.322330474853516</v>
      </c>
      <c r="J287" s="5">
        <v>-39.426692962646484</v>
      </c>
      <c r="K287" s="5">
        <v>0.587486982345581</v>
      </c>
    </row>
    <row r="288">
      <c r="A288" s="2">
        <v>35.376277923583984</v>
      </c>
      <c r="B288" s="4">
        <v>2445.87890625</v>
      </c>
      <c r="C288" s="4">
        <v>22.251867294311523</v>
      </c>
      <c r="E288" s="2">
        <v>35.376277923583984</v>
      </c>
      <c r="F288" s="4">
        <v>2448.472412109375</v>
      </c>
      <c r="G288" s="4">
        <v>23.944583892822266</v>
      </c>
      <c r="I288" s="2">
        <v>35.376277923583984</v>
      </c>
      <c r="J288" s="5">
        <v>-39.421089172363281</v>
      </c>
      <c r="K288" s="5">
        <v>0.58563399314880371</v>
      </c>
    </row>
    <row r="289">
      <c r="A289" s="2">
        <v>35.430225372314453</v>
      </c>
      <c r="B289" s="4">
        <v>2445.61572265625</v>
      </c>
      <c r="C289" s="4">
        <v>25.591150283813477</v>
      </c>
      <c r="E289" s="2">
        <v>35.430225372314453</v>
      </c>
      <c r="F289" s="4">
        <v>2446.3525390625</v>
      </c>
      <c r="G289" s="4">
        <v>23.975955963134766</v>
      </c>
      <c r="I289" s="2">
        <v>35.430225372314453</v>
      </c>
      <c r="J289" s="5">
        <v>-39.416103363037109</v>
      </c>
      <c r="K289" s="5">
        <v>0.58443766832351685</v>
      </c>
    </row>
    <row r="290">
      <c r="A290" s="2">
        <v>35.484172821044922</v>
      </c>
      <c r="B290" s="4">
        <v>2444.281494140625</v>
      </c>
      <c r="C290" s="4">
        <v>25.910511016845703</v>
      </c>
      <c r="E290" s="2">
        <v>35.484172821044922</v>
      </c>
      <c r="F290" s="4">
        <v>2444.24755859375</v>
      </c>
      <c r="G290" s="4">
        <v>24.035253524780273</v>
      </c>
      <c r="I290" s="2">
        <v>35.484172821044922</v>
      </c>
      <c r="J290" s="5">
        <v>-39.411769866943359</v>
      </c>
      <c r="K290" s="5">
        <v>0.5837903618812561</v>
      </c>
    </row>
    <row r="291">
      <c r="A291" s="2">
        <v>35.538124084472656</v>
      </c>
      <c r="B291" s="4">
        <v>2440.02978515625</v>
      </c>
      <c r="C291" s="4">
        <v>24.120080947875977</v>
      </c>
      <c r="E291" s="2">
        <v>35.538124084472656</v>
      </c>
      <c r="F291" s="4">
        <v>2442.15185546875</v>
      </c>
      <c r="G291" s="4">
        <v>24.110126495361328</v>
      </c>
      <c r="I291" s="2">
        <v>35.538124084472656</v>
      </c>
      <c r="J291" s="5">
        <v>-39.408103942871094</v>
      </c>
      <c r="K291" s="5">
        <v>0.5835491418838501</v>
      </c>
    </row>
    <row r="292">
      <c r="A292" s="2">
        <v>35.592071533203125</v>
      </c>
      <c r="B292" s="4">
        <v>2438.30126953125</v>
      </c>
      <c r="C292" s="4">
        <v>23.697315216064453</v>
      </c>
      <c r="E292" s="2">
        <v>35.592071533203125</v>
      </c>
      <c r="F292" s="4">
        <v>2440.05517578125</v>
      </c>
      <c r="G292" s="4">
        <v>24.188106536865234</v>
      </c>
      <c r="I292" s="2">
        <v>35.592071533203125</v>
      </c>
      <c r="J292" s="5">
        <v>-39.405101776123047</v>
      </c>
      <c r="K292" s="5">
        <v>0.58353424072265625</v>
      </c>
    </row>
    <row r="293">
      <c r="A293" s="2">
        <v>35.646018981933594</v>
      </c>
      <c r="B293" s="4">
        <v>2436.26220703125</v>
      </c>
      <c r="C293" s="4">
        <v>20.24555778503418</v>
      </c>
      <c r="E293" s="2">
        <v>35.646018981933594</v>
      </c>
      <c r="F293" s="4">
        <v>2437.94970703125</v>
      </c>
      <c r="G293" s="4">
        <v>24.2592830657959</v>
      </c>
      <c r="I293" s="2">
        <v>35.646018981933594</v>
      </c>
      <c r="J293" s="5">
        <v>-39.4027214050293</v>
      </c>
      <c r="K293" s="5">
        <v>0.58353179693222046</v>
      </c>
    </row>
    <row r="294">
      <c r="A294" s="2">
        <v>35.699966430664063</v>
      </c>
      <c r="B294" s="4">
        <v>2434.848388671875</v>
      </c>
      <c r="C294" s="4">
        <v>22.805538177490234</v>
      </c>
      <c r="E294" s="2">
        <v>35.699966430664063</v>
      </c>
      <c r="F294" s="4">
        <v>2435.8349609375</v>
      </c>
      <c r="G294" s="4">
        <v>24.317359924316406</v>
      </c>
      <c r="I294" s="2">
        <v>35.699966430664063</v>
      </c>
      <c r="J294" s="5">
        <v>-39.400901794433594</v>
      </c>
      <c r="K294" s="5">
        <v>0.58330118656158447</v>
      </c>
    </row>
    <row r="295">
      <c r="A295" s="2">
        <v>35.753913879394531</v>
      </c>
      <c r="B295" s="4">
        <v>2433.981689453125</v>
      </c>
      <c r="C295" s="4">
        <v>24.298883438110352</v>
      </c>
      <c r="E295" s="2">
        <v>35.753913879394531</v>
      </c>
      <c r="F295" s="4">
        <v>2433.712890625</v>
      </c>
      <c r="G295" s="4">
        <v>24.361295700073242</v>
      </c>
      <c r="I295" s="2">
        <v>35.753913879394531</v>
      </c>
      <c r="J295" s="5">
        <v>-39.399566650390625</v>
      </c>
      <c r="K295" s="5">
        <v>0.582591712474823</v>
      </c>
    </row>
    <row r="296">
      <c r="A296" s="2">
        <v>35.807861328125</v>
      </c>
      <c r="B296" s="4">
        <v>2432.27197265625</v>
      </c>
      <c r="C296" s="4">
        <v>26.858720779418945</v>
      </c>
      <c r="E296" s="2">
        <v>35.807861328125</v>
      </c>
      <c r="F296" s="4">
        <v>2431.5830078125</v>
      </c>
      <c r="G296" s="4">
        <v>24.392877578735352</v>
      </c>
      <c r="I296" s="2">
        <v>35.807861328125</v>
      </c>
      <c r="J296" s="5">
        <v>-39.398635864257813</v>
      </c>
      <c r="K296" s="5">
        <v>0.58115947246551514</v>
      </c>
    </row>
    <row r="297">
      <c r="A297" s="2">
        <v>35.861808776855469</v>
      </c>
      <c r="B297" s="4">
        <v>2428.44970703125</v>
      </c>
      <c r="C297" s="4">
        <v>27.424430847167969</v>
      </c>
      <c r="E297" s="2">
        <v>35.861808776855469</v>
      </c>
      <c r="F297" s="4">
        <v>2429.443359375</v>
      </c>
      <c r="G297" s="4">
        <v>24.415800094604492</v>
      </c>
      <c r="I297" s="2">
        <v>35.861808776855469</v>
      </c>
      <c r="J297" s="5">
        <v>-39.398006439208984</v>
      </c>
      <c r="K297" s="5">
        <v>0.57879096269607544</v>
      </c>
    </row>
    <row r="298">
      <c r="A298" s="2">
        <v>35.915756225585938</v>
      </c>
      <c r="B298" s="4">
        <v>2426.35009765625</v>
      </c>
      <c r="C298" s="4">
        <v>21.324628829956055</v>
      </c>
      <c r="E298" s="2">
        <v>35.915756225585938</v>
      </c>
      <c r="F298" s="4">
        <v>2427.2919921875</v>
      </c>
      <c r="G298" s="4">
        <v>24.437673568725586</v>
      </c>
      <c r="I298" s="2">
        <v>35.915756225585938</v>
      </c>
      <c r="J298" s="5">
        <v>-39.397556304931641</v>
      </c>
      <c r="K298" s="5">
        <v>0.57532966136932373</v>
      </c>
    </row>
    <row r="299">
      <c r="A299" s="2">
        <v>35.969703674316406</v>
      </c>
      <c r="B299" s="4">
        <v>2425.747314453125</v>
      </c>
      <c r="C299" s="4">
        <v>22.381784439086914</v>
      </c>
      <c r="E299" s="2">
        <v>35.969703674316406</v>
      </c>
      <c r="F299" s="4">
        <v>2425.13330078125</v>
      </c>
      <c r="G299" s="4">
        <v>24.464555740356445</v>
      </c>
      <c r="I299" s="2">
        <v>35.969703674316406</v>
      </c>
      <c r="J299" s="5">
        <v>-39.397140502929688</v>
      </c>
      <c r="K299" s="5">
        <v>0.57068556547164917</v>
      </c>
    </row>
    <row r="300">
      <c r="A300" s="2">
        <v>36.023651123046875</v>
      </c>
      <c r="B300" s="4">
        <v>2424.210205078125</v>
      </c>
      <c r="C300" s="4">
        <v>26.724538803100586</v>
      </c>
      <c r="E300" s="2">
        <v>36.023651123046875</v>
      </c>
      <c r="F300" s="4">
        <v>2422.97265625</v>
      </c>
      <c r="G300" s="4">
        <v>24.501726150512695</v>
      </c>
      <c r="I300" s="2">
        <v>36.023651123046875</v>
      </c>
      <c r="J300" s="5">
        <v>-39.396621704101563</v>
      </c>
      <c r="K300" s="5">
        <v>0.56484615802764893</v>
      </c>
    </row>
    <row r="301">
      <c r="A301" s="2">
        <v>36.077598571777344</v>
      </c>
      <c r="B301" s="4">
        <v>2424.61669921875</v>
      </c>
      <c r="C301" s="4">
        <v>27.163694381713867</v>
      </c>
      <c r="E301" s="2">
        <v>36.077598571777344</v>
      </c>
      <c r="F301" s="4">
        <v>2420.816162109375</v>
      </c>
      <c r="G301" s="4">
        <v>24.554756164550781</v>
      </c>
      <c r="I301" s="2">
        <v>36.077598571777344</v>
      </c>
      <c r="J301" s="5">
        <v>-39.395854949951172</v>
      </c>
      <c r="K301" s="5">
        <v>0.55786269903182983</v>
      </c>
    </row>
    <row r="302">
      <c r="A302" s="2">
        <v>36.131546020507813</v>
      </c>
      <c r="B302" s="4">
        <v>2418.491455078125</v>
      </c>
      <c r="C302" s="4">
        <v>29.216602325439453</v>
      </c>
      <c r="E302" s="2">
        <v>36.131546020507813</v>
      </c>
      <c r="F302" s="4">
        <v>2418.6669921875</v>
      </c>
      <c r="G302" s="4">
        <v>24.624906539916992</v>
      </c>
      <c r="I302" s="2">
        <v>36.131546020507813</v>
      </c>
      <c r="J302" s="5">
        <v>-39.394725799560547</v>
      </c>
      <c r="K302" s="5">
        <v>0.54983150959014893</v>
      </c>
    </row>
    <row r="303">
      <c r="A303" s="2">
        <v>36.185493469238281</v>
      </c>
      <c r="B303" s="4">
        <v>2421.05322265625</v>
      </c>
      <c r="C303" s="4">
        <v>30.373701095581055</v>
      </c>
      <c r="E303" s="2">
        <v>36.185493469238281</v>
      </c>
      <c r="F303" s="4">
        <v>2416.52392578125</v>
      </c>
      <c r="G303" s="4">
        <v>24.712718963623047</v>
      </c>
      <c r="I303" s="2">
        <v>36.185493469238281</v>
      </c>
      <c r="J303" s="5">
        <v>-39.393135070800781</v>
      </c>
      <c r="K303" s="5">
        <v>0.54089057445526123</v>
      </c>
    </row>
    <row r="304">
      <c r="A304" s="2">
        <v>36.23944091796875</v>
      </c>
      <c r="B304" s="4">
        <v>2413.791259765625</v>
      </c>
      <c r="C304" s="4">
        <v>24.078901290893555</v>
      </c>
      <c r="E304" s="2">
        <v>36.23944091796875</v>
      </c>
      <c r="F304" s="4">
        <v>2414.383056640625</v>
      </c>
      <c r="G304" s="4">
        <v>24.812536239624023</v>
      </c>
      <c r="I304" s="2">
        <v>36.23944091796875</v>
      </c>
      <c r="J304" s="5">
        <v>-39.390998840332031</v>
      </c>
      <c r="K304" s="5">
        <v>0.53124052286148071</v>
      </c>
    </row>
    <row r="305">
      <c r="A305" s="2">
        <v>36.293388366699219</v>
      </c>
      <c r="B305" s="4">
        <v>2414.244873046875</v>
      </c>
      <c r="C305" s="4">
        <v>22.517427444458008</v>
      </c>
      <c r="E305" s="2">
        <v>36.293388366699219</v>
      </c>
      <c r="F305" s="4">
        <v>2412.240478515625</v>
      </c>
      <c r="G305" s="4">
        <v>24.912300109863281</v>
      </c>
      <c r="I305" s="2">
        <v>36.293388366699219</v>
      </c>
      <c r="J305" s="5">
        <v>-39.38824462890625</v>
      </c>
      <c r="K305" s="5">
        <v>0.52110058069229126</v>
      </c>
    </row>
    <row r="306">
      <c r="A306" s="2">
        <v>36.347335815429688</v>
      </c>
      <c r="B306" s="4">
        <v>2412.103515625</v>
      </c>
      <c r="C306" s="4">
        <v>20.927078247070313</v>
      </c>
      <c r="E306" s="2">
        <v>36.347335815429688</v>
      </c>
      <c r="F306" s="4">
        <v>2410.089599609375</v>
      </c>
      <c r="G306" s="4">
        <v>24.99793815612793</v>
      </c>
      <c r="I306" s="2">
        <v>36.347335815429688</v>
      </c>
      <c r="J306" s="5">
        <v>-39.384811401367188</v>
      </c>
      <c r="K306" s="5">
        <v>0.51071107387542725</v>
      </c>
    </row>
    <row r="307">
      <c r="A307" s="2">
        <v>36.401283264160156</v>
      </c>
      <c r="B307" s="4">
        <v>2407.409912109375</v>
      </c>
      <c r="C307" s="4">
        <v>22.1717529296875</v>
      </c>
      <c r="E307" s="2">
        <v>36.401283264160156</v>
      </c>
      <c r="F307" s="4">
        <v>2407.927734375</v>
      </c>
      <c r="G307" s="4">
        <v>25.057846069335938</v>
      </c>
      <c r="I307" s="2">
        <v>36.401283264160156</v>
      </c>
      <c r="J307" s="5">
        <v>-39.380634307861328</v>
      </c>
      <c r="K307" s="5">
        <v>0.50031381845474243</v>
      </c>
    </row>
    <row r="308">
      <c r="A308" s="2">
        <v>36.455230712890625</v>
      </c>
      <c r="B308" s="4">
        <v>2401.267333984375</v>
      </c>
      <c r="C308" s="4">
        <v>22.523492813110352</v>
      </c>
      <c r="E308" s="2">
        <v>36.455230712890625</v>
      </c>
      <c r="F308" s="4">
        <v>2405.75341796875</v>
      </c>
      <c r="G308" s="4">
        <v>25.078960418701172</v>
      </c>
      <c r="I308" s="2">
        <v>36.455230712890625</v>
      </c>
      <c r="J308" s="5">
        <v>-39.37567138671875</v>
      </c>
      <c r="K308" s="5">
        <v>0.49012529850006104</v>
      </c>
    </row>
    <row r="309">
      <c r="A309" s="2">
        <v>36.509178161621094</v>
      </c>
      <c r="B309" s="4">
        <v>2402.221923828125</v>
      </c>
      <c r="C309" s="4">
        <v>24.015754699707031</v>
      </c>
      <c r="E309" s="2">
        <v>36.509178161621094</v>
      </c>
      <c r="F309" s="4">
        <v>2403.569580078125</v>
      </c>
      <c r="G309" s="4">
        <v>25.052274703979492</v>
      </c>
      <c r="I309" s="2">
        <v>36.509178161621094</v>
      </c>
      <c r="J309" s="5">
        <v>-39.369876861572266</v>
      </c>
      <c r="K309" s="5">
        <v>0.48033231496810913</v>
      </c>
    </row>
    <row r="310">
      <c r="A310" s="2">
        <v>36.563125610351563</v>
      </c>
      <c r="B310" s="4">
        <v>2401.586669921875</v>
      </c>
      <c r="C310" s="4">
        <v>25.530345916748047</v>
      </c>
      <c r="E310" s="2">
        <v>36.563125610351563</v>
      </c>
      <c r="F310" s="4">
        <v>2401.3828125</v>
      </c>
      <c r="G310" s="4">
        <v>24.975936889648438</v>
      </c>
      <c r="I310" s="2">
        <v>36.563125610351563</v>
      </c>
      <c r="J310" s="5">
        <v>-39.363224029541016</v>
      </c>
      <c r="K310" s="5">
        <v>0.47106796503067017</v>
      </c>
    </row>
    <row r="311">
      <c r="A311" s="2">
        <v>36.617073059082031</v>
      </c>
      <c r="B311" s="4">
        <v>2399.67626953125</v>
      </c>
      <c r="C311" s="4">
        <v>24.095170974731445</v>
      </c>
      <c r="E311" s="2">
        <v>36.617073059082031</v>
      </c>
      <c r="F311" s="4">
        <v>2399.19775390625</v>
      </c>
      <c r="G311" s="4">
        <v>24.8551082611084</v>
      </c>
      <c r="I311" s="2">
        <v>36.617073059082031</v>
      </c>
      <c r="J311" s="5">
        <v>-39.355674743652344</v>
      </c>
      <c r="K311" s="5">
        <v>0.46242266893386841</v>
      </c>
    </row>
    <row r="312">
      <c r="A312" s="2">
        <v>36.671024322509766</v>
      </c>
      <c r="B312" s="4">
        <v>2395.846435546875</v>
      </c>
      <c r="C312" s="4">
        <v>25.310983657836914</v>
      </c>
      <c r="E312" s="2">
        <v>36.671024322509766</v>
      </c>
      <c r="F312" s="4">
        <v>2397.012451171875</v>
      </c>
      <c r="G312" s="4">
        <v>24.7052059173584</v>
      </c>
      <c r="I312" s="2">
        <v>36.671024322509766</v>
      </c>
      <c r="J312" s="5">
        <v>-39.347187042236328</v>
      </c>
      <c r="K312" s="5">
        <v>0.45443010330200195</v>
      </c>
    </row>
    <row r="313">
      <c r="A313" s="2">
        <v>36.724971771240234</v>
      </c>
      <c r="B313" s="4">
        <v>2393.013427734375</v>
      </c>
      <c r="C313" s="4">
        <v>25.959016799926758</v>
      </c>
      <c r="E313" s="2">
        <v>36.724971771240234</v>
      </c>
      <c r="F313" s="4">
        <v>2394.82470703125</v>
      </c>
      <c r="G313" s="4">
        <v>24.545078277587891</v>
      </c>
      <c r="I313" s="2">
        <v>36.724971771240234</v>
      </c>
      <c r="J313" s="5">
        <v>-39.337699890136719</v>
      </c>
      <c r="K313" s="5">
        <v>0.44709822535514832</v>
      </c>
    </row>
    <row r="314">
      <c r="A314" s="2">
        <v>36.7789192199707</v>
      </c>
      <c r="B314" s="4">
        <v>2389.1376953125</v>
      </c>
      <c r="C314" s="4">
        <v>29.189002990722656</v>
      </c>
      <c r="E314" s="2">
        <v>36.7789192199707</v>
      </c>
      <c r="F314" s="4">
        <v>2392.635986328125</v>
      </c>
      <c r="G314" s="4">
        <v>24.389484405517578</v>
      </c>
      <c r="I314" s="2">
        <v>36.7789192199707</v>
      </c>
      <c r="J314" s="5">
        <v>-39.327140808105469</v>
      </c>
      <c r="K314" s="5">
        <v>0.44039565324783325</v>
      </c>
    </row>
    <row r="315">
      <c r="A315" s="2">
        <v>36.832866668701172</v>
      </c>
      <c r="B315" s="4">
        <v>2393.394287109375</v>
      </c>
      <c r="C315" s="4">
        <v>26.054479598999023</v>
      </c>
      <c r="E315" s="2">
        <v>36.832866668701172</v>
      </c>
      <c r="F315" s="4">
        <v>2390.451171875</v>
      </c>
      <c r="G315" s="4">
        <v>24.250045776367188</v>
      </c>
      <c r="I315" s="2">
        <v>36.832866668701172</v>
      </c>
      <c r="J315" s="5">
        <v>-39.315437316894531</v>
      </c>
      <c r="K315" s="5">
        <v>0.43428099155426025</v>
      </c>
    </row>
    <row r="316">
      <c r="A316" s="2">
        <v>36.886814117431641</v>
      </c>
      <c r="B316" s="4">
        <v>2387.218994140625</v>
      </c>
      <c r="C316" s="4">
        <v>26.747425079345703</v>
      </c>
      <c r="E316" s="2">
        <v>36.886814117431641</v>
      </c>
      <c r="F316" s="4">
        <v>2388.279296875</v>
      </c>
      <c r="G316" s="4">
        <v>24.135835647583008</v>
      </c>
      <c r="I316" s="2">
        <v>36.886814117431641</v>
      </c>
      <c r="J316" s="5">
        <v>-39.302528381347656</v>
      </c>
      <c r="K316" s="5">
        <v>0.42871785163879395</v>
      </c>
    </row>
    <row r="317">
      <c r="A317" s="2">
        <v>36.940761566162109</v>
      </c>
      <c r="B317" s="4">
        <v>2386.567138671875</v>
      </c>
      <c r="C317" s="4">
        <v>28.2523136138916</v>
      </c>
      <c r="E317" s="2">
        <v>36.940761566162109</v>
      </c>
      <c r="F317" s="4">
        <v>2386.128173828125</v>
      </c>
      <c r="G317" s="4">
        <v>24.0549259185791</v>
      </c>
      <c r="I317" s="2">
        <v>36.940761566162109</v>
      </c>
      <c r="J317" s="5">
        <v>-39.288368225097656</v>
      </c>
      <c r="K317" s="5">
        <v>0.42367830872535706</v>
      </c>
    </row>
    <row r="318">
      <c r="A318" s="2">
        <v>36.994709014892578</v>
      </c>
      <c r="B318" s="4">
        <v>2384.421142578125</v>
      </c>
      <c r="C318" s="4">
        <v>24.931089401245117</v>
      </c>
      <c r="E318" s="2">
        <v>36.994709014892578</v>
      </c>
      <c r="F318" s="4">
        <v>2383.999755859375</v>
      </c>
      <c r="G318" s="4">
        <v>24.0072021484375</v>
      </c>
      <c r="I318" s="2">
        <v>36.994709014892578</v>
      </c>
      <c r="J318" s="5">
        <v>-39.272930145263672</v>
      </c>
      <c r="K318" s="5">
        <v>0.41914317011833191</v>
      </c>
    </row>
    <row r="319">
      <c r="A319" s="2">
        <v>37.048656463623047</v>
      </c>
      <c r="B319" s="4">
        <v>2383.02734375</v>
      </c>
      <c r="C319" s="4">
        <v>27.43766975402832</v>
      </c>
      <c r="E319" s="2">
        <v>37.048656463623047</v>
      </c>
      <c r="F319" s="4">
        <v>2381.8935546875</v>
      </c>
      <c r="G319" s="4">
        <v>23.984752655029297</v>
      </c>
      <c r="I319" s="2">
        <v>37.048656463623047</v>
      </c>
      <c r="J319" s="5">
        <v>-39.256191253662109</v>
      </c>
      <c r="K319" s="5">
        <v>0.41509729623794556</v>
      </c>
    </row>
    <row r="320">
      <c r="A320" s="2">
        <v>37.102603912353516</v>
      </c>
      <c r="B320" s="4">
        <v>2378.724365234375</v>
      </c>
      <c r="C320" s="4">
        <v>23.832027435302734</v>
      </c>
      <c r="E320" s="2">
        <v>37.102603912353516</v>
      </c>
      <c r="F320" s="4">
        <v>2379.8076171875</v>
      </c>
      <c r="G320" s="4">
        <v>23.9752140045166</v>
      </c>
      <c r="I320" s="2">
        <v>37.102603912353516</v>
      </c>
      <c r="J320" s="5">
        <v>-39.238128662109375</v>
      </c>
      <c r="K320" s="5">
        <v>0.41154363751411438</v>
      </c>
    </row>
    <row r="321">
      <c r="A321" s="2">
        <v>37.156551361083984</v>
      </c>
      <c r="B321" s="4">
        <v>2378.3505859375</v>
      </c>
      <c r="C321" s="4">
        <v>24.294340133666992</v>
      </c>
      <c r="E321" s="2">
        <v>37.156551361083984</v>
      </c>
      <c r="F321" s="4">
        <v>2377.740966796875</v>
      </c>
      <c r="G321" s="4">
        <v>23.964141845703125</v>
      </c>
      <c r="I321" s="2">
        <v>37.156551361083984</v>
      </c>
      <c r="J321" s="5">
        <v>-39.2187385559082</v>
      </c>
      <c r="K321" s="5">
        <v>0.40848919749259949</v>
      </c>
    </row>
    <row r="322">
      <c r="A322" s="2">
        <v>37.210498809814453</v>
      </c>
      <c r="B322" s="4">
        <v>2372.616943359375</v>
      </c>
      <c r="C322" s="4">
        <v>18.858795166015625</v>
      </c>
      <c r="E322" s="2">
        <v>37.210498809814453</v>
      </c>
      <c r="F322" s="4">
        <v>2375.689697265625</v>
      </c>
      <c r="G322" s="4">
        <v>23.93939208984375</v>
      </c>
      <c r="I322" s="2">
        <v>37.210498809814453</v>
      </c>
      <c r="J322" s="5">
        <v>-39.197994232177734</v>
      </c>
      <c r="K322" s="5">
        <v>0.40594437718391418</v>
      </c>
    </row>
    <row r="323">
      <c r="A323" s="2">
        <v>37.264446258544922</v>
      </c>
      <c r="B323" s="4">
        <v>2372.565673828125</v>
      </c>
      <c r="C323" s="4">
        <v>22.52934455871582</v>
      </c>
      <c r="E323" s="2">
        <v>37.264446258544922</v>
      </c>
      <c r="F323" s="4">
        <v>2373.649169921875</v>
      </c>
      <c r="G323" s="4">
        <v>23.894756317138672</v>
      </c>
      <c r="I323" s="2">
        <v>37.264446258544922</v>
      </c>
      <c r="J323" s="5">
        <v>-39.175895690917969</v>
      </c>
      <c r="K323" s="5">
        <v>0.4039044976234436</v>
      </c>
    </row>
    <row r="324">
      <c r="A324" s="2">
        <v>37.318393707275391</v>
      </c>
      <c r="B324" s="4">
        <v>2372.828857421875</v>
      </c>
      <c r="C324" s="4">
        <v>17.685701370239258</v>
      </c>
      <c r="E324" s="2">
        <v>37.318393707275391</v>
      </c>
      <c r="F324" s="4">
        <v>2371.613037109375</v>
      </c>
      <c r="G324" s="4">
        <v>23.829057693481445</v>
      </c>
      <c r="I324" s="2">
        <v>37.318393707275391</v>
      </c>
      <c r="J324" s="5">
        <v>-39.152439117431641</v>
      </c>
      <c r="K324" s="5">
        <v>0.4023529589176178</v>
      </c>
    </row>
    <row r="325">
      <c r="A325" s="2">
        <v>37.372341156005859</v>
      </c>
      <c r="B325" s="4">
        <v>2372.445068359375</v>
      </c>
      <c r="C325" s="4">
        <v>18.147375106811523</v>
      </c>
      <c r="E325" s="2">
        <v>37.372341156005859</v>
      </c>
      <c r="F325" s="4">
        <v>2369.576171875</v>
      </c>
      <c r="G325" s="4">
        <v>23.743654251098633</v>
      </c>
      <c r="I325" s="2">
        <v>37.372341156005859</v>
      </c>
      <c r="J325" s="5">
        <v>-39.127658843994141</v>
      </c>
      <c r="K325" s="5">
        <v>0.40125811100006104</v>
      </c>
    </row>
    <row r="326">
      <c r="A326" s="2">
        <v>37.426288604736328</v>
      </c>
      <c r="B326" s="4">
        <v>2370.95654296875</v>
      </c>
      <c r="C326" s="4">
        <v>21.254434585571289</v>
      </c>
      <c r="E326" s="2">
        <v>37.426288604736328</v>
      </c>
      <c r="F326" s="4">
        <v>2367.5341796875</v>
      </c>
      <c r="G326" s="4">
        <v>23.638696670532227</v>
      </c>
      <c r="I326" s="2">
        <v>37.426288604736328</v>
      </c>
      <c r="J326" s="5">
        <v>-39.101577758789063</v>
      </c>
      <c r="K326" s="5">
        <v>0.40059229731559753</v>
      </c>
    </row>
    <row r="327">
      <c r="A327" s="2">
        <v>37.4802360534668</v>
      </c>
      <c r="B327" s="4">
        <v>2366.33544921875</v>
      </c>
      <c r="C327" s="4">
        <v>18.623584747314453</v>
      </c>
      <c r="E327" s="2">
        <v>37.4802360534668</v>
      </c>
      <c r="F327" s="4">
        <v>2365.484375</v>
      </c>
      <c r="G327" s="4">
        <v>23.516281127929688</v>
      </c>
      <c r="I327" s="2">
        <v>37.4802360534668</v>
      </c>
      <c r="J327" s="5">
        <v>-39.074272155761719</v>
      </c>
      <c r="K327" s="5">
        <v>0.40033268928527832</v>
      </c>
    </row>
    <row r="328">
      <c r="A328" s="2">
        <v>37.534183502197266</v>
      </c>
      <c r="B328" s="4">
        <v>2356.04248046875</v>
      </c>
      <c r="C328" s="4">
        <v>28.396224975585938</v>
      </c>
      <c r="E328" s="2">
        <v>37.534183502197266</v>
      </c>
      <c r="F328" s="4">
        <v>2363.42138671875</v>
      </c>
      <c r="G328" s="4">
        <v>23.383119583129883</v>
      </c>
      <c r="I328" s="2">
        <v>37.534183502197266</v>
      </c>
      <c r="J328" s="5">
        <v>-39.045810699462891</v>
      </c>
      <c r="K328" s="5">
        <v>0.40046435594558716</v>
      </c>
    </row>
    <row r="329">
      <c r="A329" s="2">
        <v>37.588130950927734</v>
      </c>
      <c r="B329" s="4">
        <v>2358.450439453125</v>
      </c>
      <c r="C329" s="4">
        <v>28.22102165222168</v>
      </c>
      <c r="E329" s="2">
        <v>37.588130950927734</v>
      </c>
      <c r="F329" s="4">
        <v>2361.33984375</v>
      </c>
      <c r="G329" s="4">
        <v>23.247688293457031</v>
      </c>
      <c r="I329" s="2">
        <v>37.588130950927734</v>
      </c>
      <c r="J329" s="5">
        <v>-39.016277313232422</v>
      </c>
      <c r="K329" s="5">
        <v>0.40097343921661377</v>
      </c>
    </row>
    <row r="330">
      <c r="A330" s="2">
        <v>37.6420783996582</v>
      </c>
      <c r="B330" s="4">
        <v>2361.35205078125</v>
      </c>
      <c r="C330" s="4">
        <v>23.959821701049805</v>
      </c>
      <c r="E330" s="2">
        <v>37.6420783996582</v>
      </c>
      <c r="F330" s="4">
        <v>2359.239501953125</v>
      </c>
      <c r="G330" s="4">
        <v>23.12004280090332</v>
      </c>
      <c r="I330" s="2">
        <v>37.6420783996582</v>
      </c>
      <c r="J330" s="5">
        <v>-38.985767364501953</v>
      </c>
      <c r="K330" s="5">
        <v>0.40184760093688965</v>
      </c>
    </row>
    <row r="331">
      <c r="A331" s="2">
        <v>37.696025848388672</v>
      </c>
      <c r="B331" s="4">
        <v>2357.612060546875</v>
      </c>
      <c r="C331" s="4">
        <v>26.543235778808594</v>
      </c>
      <c r="E331" s="2">
        <v>37.696025848388672</v>
      </c>
      <c r="F331" s="4">
        <v>2357.12548828125</v>
      </c>
      <c r="G331" s="4">
        <v>23.008565902709961</v>
      </c>
      <c r="I331" s="2">
        <v>37.696025848388672</v>
      </c>
      <c r="J331" s="5">
        <v>-38.954364776611328</v>
      </c>
      <c r="K331" s="5">
        <v>0.40306168794631958</v>
      </c>
    </row>
    <row r="332">
      <c r="A332" s="2">
        <v>37.749977111816406</v>
      </c>
      <c r="B332" s="4">
        <v>2356.46142578125</v>
      </c>
      <c r="C332" s="4">
        <v>24.730390548706055</v>
      </c>
      <c r="E332" s="2">
        <v>37.749977111816406</v>
      </c>
      <c r="F332" s="4">
        <v>2355.00439453125</v>
      </c>
      <c r="G332" s="4">
        <v>22.919260025024414</v>
      </c>
      <c r="I332" s="2">
        <v>37.749977111816406</v>
      </c>
      <c r="J332" s="5">
        <v>-38.922172546386719</v>
      </c>
      <c r="K332" s="5">
        <v>0.40458816289901733</v>
      </c>
    </row>
    <row r="333">
      <c r="A333" s="2">
        <v>37.803924560546875</v>
      </c>
      <c r="B333" s="4">
        <v>2356.414306640625</v>
      </c>
      <c r="C333" s="4">
        <v>24.864578247070313</v>
      </c>
      <c r="E333" s="2">
        <v>37.803924560546875</v>
      </c>
      <c r="F333" s="4">
        <v>2352.88134765625</v>
      </c>
      <c r="G333" s="4">
        <v>22.856500625610352</v>
      </c>
      <c r="I333" s="2">
        <v>37.803924560546875</v>
      </c>
      <c r="J333" s="5">
        <v>-38.8892936706543</v>
      </c>
      <c r="K333" s="5">
        <v>0.40638691186904907</v>
      </c>
    </row>
    <row r="334">
      <c r="A334" s="2">
        <v>37.857872009277344</v>
      </c>
      <c r="B334" s="4">
        <v>2348.144287109375</v>
      </c>
      <c r="C334" s="4">
        <v>22.964876174926758</v>
      </c>
      <c r="E334" s="2">
        <v>37.857872009277344</v>
      </c>
      <c r="F334" s="4">
        <v>2350.7578125</v>
      </c>
      <c r="G334" s="4">
        <v>22.82562255859375</v>
      </c>
      <c r="I334" s="2">
        <v>37.857872009277344</v>
      </c>
      <c r="J334" s="5">
        <v>-38.8558349609375</v>
      </c>
      <c r="K334" s="5">
        <v>0.4083971381187439</v>
      </c>
    </row>
    <row r="335">
      <c r="A335" s="2">
        <v>37.911819458007813</v>
      </c>
      <c r="B335" s="4">
        <v>2348.318115234375</v>
      </c>
      <c r="C335" s="4">
        <v>22.932680130004883</v>
      </c>
      <c r="E335" s="2">
        <v>37.911819458007813</v>
      </c>
      <c r="F335" s="4">
        <v>2348.633544921875</v>
      </c>
      <c r="G335" s="4">
        <v>22.82624626159668</v>
      </c>
      <c r="I335" s="2">
        <v>37.911819458007813</v>
      </c>
      <c r="J335" s="5">
        <v>-38.8218994140625</v>
      </c>
      <c r="K335" s="5">
        <v>0.41054454445838928</v>
      </c>
    </row>
    <row r="336">
      <c r="A336" s="2">
        <v>37.965766906738281</v>
      </c>
      <c r="B336" s="4">
        <v>2348.795654296875</v>
      </c>
      <c r="C336" s="4">
        <v>25.551998138427734</v>
      </c>
      <c r="E336" s="2">
        <v>37.965766906738281</v>
      </c>
      <c r="F336" s="4">
        <v>2346.507568359375</v>
      </c>
      <c r="G336" s="4">
        <v>22.851272583007813</v>
      </c>
      <c r="I336" s="2">
        <v>37.965766906738281</v>
      </c>
      <c r="J336" s="5">
        <v>-38.7875862121582</v>
      </c>
      <c r="K336" s="5">
        <v>0.41272261738777161</v>
      </c>
    </row>
    <row r="337">
      <c r="A337" s="2">
        <v>38.01971435546875</v>
      </c>
      <c r="B337" s="4">
        <v>2347.286865234375</v>
      </c>
      <c r="C337" s="4">
        <v>24.630672454833984</v>
      </c>
      <c r="E337" s="2">
        <v>38.01971435546875</v>
      </c>
      <c r="F337" s="4">
        <v>2344.38037109375</v>
      </c>
      <c r="G337" s="4">
        <v>22.889556884765625</v>
      </c>
      <c r="I337" s="2">
        <v>38.01971435546875</v>
      </c>
      <c r="J337" s="5">
        <v>-38.752971649169922</v>
      </c>
      <c r="K337" s="5">
        <v>0.41480192542076111</v>
      </c>
    </row>
    <row r="338">
      <c r="A338" s="2">
        <v>38.073661804199219</v>
      </c>
      <c r="B338" s="4">
        <v>2343.101806640625</v>
      </c>
      <c r="C338" s="4">
        <v>23.697490692138672</v>
      </c>
      <c r="E338" s="2">
        <v>38.073661804199219</v>
      </c>
      <c r="F338" s="4">
        <v>2342.254638671875</v>
      </c>
      <c r="G338" s="4">
        <v>22.927350997924805</v>
      </c>
      <c r="I338" s="2">
        <v>38.073661804199219</v>
      </c>
      <c r="J338" s="5">
        <v>-38.718101501464844</v>
      </c>
      <c r="K338" s="5">
        <v>0.41666054725646973</v>
      </c>
    </row>
    <row r="339">
      <c r="A339" s="2">
        <v>38.127609252929688</v>
      </c>
      <c r="B339" s="4">
        <v>2340.7109375</v>
      </c>
      <c r="C339" s="4">
        <v>23.298528671264648</v>
      </c>
      <c r="E339" s="2">
        <v>38.127609252929688</v>
      </c>
      <c r="F339" s="4">
        <v>2340.134765625</v>
      </c>
      <c r="G339" s="4">
        <v>22.955650329589844</v>
      </c>
      <c r="I339" s="2">
        <v>38.127609252929688</v>
      </c>
      <c r="J339" s="5">
        <v>-38.683013916015625</v>
      </c>
      <c r="K339" s="5">
        <v>0.41817623376846313</v>
      </c>
    </row>
    <row r="340">
      <c r="A340" s="2">
        <v>38.181556701660156</v>
      </c>
      <c r="B340" s="4">
        <v>2337.482666015625</v>
      </c>
      <c r="C340" s="4">
        <v>22.392421722412109</v>
      </c>
      <c r="E340" s="2">
        <v>38.181556701660156</v>
      </c>
      <c r="F340" s="4">
        <v>2338.0244140625</v>
      </c>
      <c r="G340" s="4">
        <v>22.969394683837891</v>
      </c>
      <c r="I340" s="2">
        <v>38.181556701660156</v>
      </c>
      <c r="J340" s="5">
        <v>-38.647743225097656</v>
      </c>
      <c r="K340" s="5">
        <v>0.41926094889640808</v>
      </c>
    </row>
    <row r="341">
      <c r="A341" s="2">
        <v>38.235504150390625</v>
      </c>
      <c r="B341" s="4">
        <v>2336.302734375</v>
      </c>
      <c r="C341" s="4">
        <v>22.680370330810547</v>
      </c>
      <c r="E341" s="2">
        <v>38.235504150390625</v>
      </c>
      <c r="F341" s="4">
        <v>2335.92626953125</v>
      </c>
      <c r="G341" s="4">
        <v>22.968219757080078</v>
      </c>
      <c r="I341" s="2">
        <v>38.235504150390625</v>
      </c>
      <c r="J341" s="5">
        <v>-38.612327575683594</v>
      </c>
      <c r="K341" s="5">
        <v>0.41987380385398865</v>
      </c>
    </row>
    <row r="342">
      <c r="A342" s="2">
        <v>38.289451599121094</v>
      </c>
      <c r="B342" s="4">
        <v>2330.94677734375</v>
      </c>
      <c r="C342" s="4">
        <v>16.629184722900391</v>
      </c>
      <c r="E342" s="2">
        <v>38.289451599121094</v>
      </c>
      <c r="F342" s="4">
        <v>2333.838134765625</v>
      </c>
      <c r="G342" s="4">
        <v>22.955181121826172</v>
      </c>
      <c r="I342" s="2">
        <v>38.289451599121094</v>
      </c>
      <c r="J342" s="5">
        <v>-38.576824188232422</v>
      </c>
      <c r="K342" s="5">
        <v>0.42000472545623779</v>
      </c>
    </row>
    <row r="343">
      <c r="A343" s="2">
        <v>38.343399047851563</v>
      </c>
      <c r="B343" s="4">
        <v>2330.51904296875</v>
      </c>
      <c r="C343" s="4">
        <v>19.534860610961914</v>
      </c>
      <c r="E343" s="2">
        <v>38.343399047851563</v>
      </c>
      <c r="F343" s="4">
        <v>2331.751220703125</v>
      </c>
      <c r="G343" s="4">
        <v>22.936729431152344</v>
      </c>
      <c r="I343" s="2">
        <v>38.343399047851563</v>
      </c>
      <c r="J343" s="5">
        <v>-38.541282653808594</v>
      </c>
      <c r="K343" s="5">
        <v>0.41968891024589539</v>
      </c>
    </row>
    <row r="344">
      <c r="A344" s="2">
        <v>38.397346496582031</v>
      </c>
      <c r="B344" s="4">
        <v>2327.739501953125</v>
      </c>
      <c r="C344" s="4">
        <v>21.637876510620117</v>
      </c>
      <c r="E344" s="2">
        <v>38.397346496582031</v>
      </c>
      <c r="F344" s="4">
        <v>2329.657470703125</v>
      </c>
      <c r="G344" s="4">
        <v>22.9227294921875</v>
      </c>
      <c r="I344" s="2">
        <v>38.397346496582031</v>
      </c>
      <c r="J344" s="5">
        <v>-38.505760192871094</v>
      </c>
      <c r="K344" s="5">
        <v>0.41897997260093689</v>
      </c>
    </row>
    <row r="345">
      <c r="A345" s="2">
        <v>38.4512939453125</v>
      </c>
      <c r="B345" s="4">
        <v>2324.9306640625</v>
      </c>
      <c r="C345" s="4">
        <v>20.44526481628418</v>
      </c>
      <c r="E345" s="2">
        <v>38.4512939453125</v>
      </c>
      <c r="F345" s="4">
        <v>2327.553466796875</v>
      </c>
      <c r="G345" s="4">
        <v>22.9210147857666</v>
      </c>
      <c r="I345" s="2">
        <v>38.4512939453125</v>
      </c>
      <c r="J345" s="5">
        <v>-38.4703254699707</v>
      </c>
      <c r="K345" s="5">
        <v>0.41796121001243591</v>
      </c>
    </row>
    <row r="346">
      <c r="A346" s="2">
        <v>38.505241394042969</v>
      </c>
      <c r="B346" s="4">
        <v>2325.353271484375</v>
      </c>
      <c r="C346" s="4">
        <v>21.475688934326172</v>
      </c>
      <c r="E346" s="2">
        <v>38.505241394042969</v>
      </c>
      <c r="F346" s="4">
        <v>2325.44482421875</v>
      </c>
      <c r="G346" s="4">
        <v>22.93598747253418</v>
      </c>
      <c r="I346" s="2">
        <v>38.505241394042969</v>
      </c>
      <c r="J346" s="5">
        <v>-38.435081481933594</v>
      </c>
      <c r="K346" s="5">
        <v>0.41672149300575256</v>
      </c>
    </row>
    <row r="347">
      <c r="A347" s="2">
        <v>38.559188842773438</v>
      </c>
      <c r="B347" s="4">
        <v>2324.711669921875</v>
      </c>
      <c r="C347" s="4">
        <v>22.988950729370117</v>
      </c>
      <c r="E347" s="2">
        <v>38.559188842773438</v>
      </c>
      <c r="F347" s="4">
        <v>2323.3408203125</v>
      </c>
      <c r="G347" s="4">
        <v>22.965158462524414</v>
      </c>
      <c r="I347" s="2">
        <v>38.559188842773438</v>
      </c>
      <c r="J347" s="5">
        <v>-38.400131225585938</v>
      </c>
      <c r="K347" s="5">
        <v>0.41535133123397827</v>
      </c>
    </row>
    <row r="348">
      <c r="A348" s="2">
        <v>38.613136291503906</v>
      </c>
      <c r="B348" s="4">
        <v>2321.443115234375</v>
      </c>
      <c r="C348" s="4">
        <v>21.669898986816406</v>
      </c>
      <c r="E348" s="2">
        <v>38.613136291503906</v>
      </c>
      <c r="F348" s="4">
        <v>2321.246337890625</v>
      </c>
      <c r="G348" s="4">
        <v>23.006263732910156</v>
      </c>
      <c r="I348" s="2">
        <v>38.613136291503906</v>
      </c>
      <c r="J348" s="5">
        <v>-38.365596771240234</v>
      </c>
      <c r="K348" s="5">
        <v>0.41393014788627625</v>
      </c>
    </row>
    <row r="349">
      <c r="A349" s="2">
        <v>38.667083740234375</v>
      </c>
      <c r="B349" s="4">
        <v>2319.235595703125</v>
      </c>
      <c r="C349" s="4">
        <v>25.788990020751953</v>
      </c>
      <c r="E349" s="2">
        <v>38.667083740234375</v>
      </c>
      <c r="F349" s="4">
        <v>2319.162353515625</v>
      </c>
      <c r="G349" s="4">
        <v>23.060436248779297</v>
      </c>
      <c r="I349" s="2">
        <v>38.667083740234375</v>
      </c>
      <c r="J349" s="5">
        <v>-38.331600189208984</v>
      </c>
      <c r="K349" s="5">
        <v>0.41253668069839478</v>
      </c>
    </row>
    <row r="350">
      <c r="A350" s="2">
        <v>38.721031188964844</v>
      </c>
      <c r="B350" s="4">
        <v>2316.885009765625</v>
      </c>
      <c r="C350" s="4">
        <v>28.987625122070313</v>
      </c>
      <c r="E350" s="2">
        <v>38.721031188964844</v>
      </c>
      <c r="F350" s="4">
        <v>2317.0888671875</v>
      </c>
      <c r="G350" s="4">
        <v>23.128681182861328</v>
      </c>
      <c r="I350" s="2">
        <v>38.721031188964844</v>
      </c>
      <c r="J350" s="5">
        <v>-38.298248291015625</v>
      </c>
      <c r="K350" s="5">
        <v>0.41124022006988525</v>
      </c>
    </row>
    <row r="351">
      <c r="A351" s="2">
        <v>38.774978637695313</v>
      </c>
      <c r="B351" s="4">
        <v>2313.747802734375</v>
      </c>
      <c r="C351" s="4">
        <v>25.885395050048828</v>
      </c>
      <c r="E351" s="2">
        <v>38.774978637695313</v>
      </c>
      <c r="F351" s="4">
        <v>2315.025146484375</v>
      </c>
      <c r="G351" s="4">
        <v>23.207897186279297</v>
      </c>
      <c r="I351" s="2">
        <v>38.774978637695313</v>
      </c>
      <c r="J351" s="5">
        <v>-38.265632629394531</v>
      </c>
      <c r="K351" s="5">
        <v>0.41008037328720093</v>
      </c>
    </row>
    <row r="352">
      <c r="A352" s="2">
        <v>38.828926086425781</v>
      </c>
      <c r="B352" s="4">
        <v>2310.604736328125</v>
      </c>
      <c r="C352" s="4">
        <v>23.624698638916016</v>
      </c>
      <c r="E352" s="2">
        <v>38.828926086425781</v>
      </c>
      <c r="F352" s="4">
        <v>2312.970947265625</v>
      </c>
      <c r="G352" s="4">
        <v>23.292755126953125</v>
      </c>
      <c r="I352" s="2">
        <v>38.828926086425781</v>
      </c>
      <c r="J352" s="5">
        <v>-38.233852386474609</v>
      </c>
      <c r="K352" s="5">
        <v>0.40907329320907593</v>
      </c>
    </row>
    <row r="353">
      <c r="A353" s="2">
        <v>38.882877349853516</v>
      </c>
      <c r="B353" s="4">
        <v>2311.75</v>
      </c>
      <c r="C353" s="4">
        <v>22.705053329467773</v>
      </c>
      <c r="E353" s="2">
        <v>38.882877349853516</v>
      </c>
      <c r="F353" s="4">
        <v>2310.93017578125</v>
      </c>
      <c r="G353" s="4">
        <v>23.380350112915039</v>
      </c>
      <c r="I353" s="2">
        <v>38.882877349853516</v>
      </c>
      <c r="J353" s="5">
        <v>-38.2030029296875</v>
      </c>
      <c r="K353" s="5">
        <v>0.4082101583480835</v>
      </c>
    </row>
    <row r="354">
      <c r="A354" s="2">
        <v>38.936824798583984</v>
      </c>
      <c r="B354" s="4">
        <v>2311.212158203125</v>
      </c>
      <c r="C354" s="4">
        <v>21.618837356567383</v>
      </c>
      <c r="E354" s="2">
        <v>38.936824798583984</v>
      </c>
      <c r="F354" s="4">
        <v>2308.90478515625</v>
      </c>
      <c r="G354" s="4">
        <v>23.468479156494141</v>
      </c>
      <c r="I354" s="2">
        <v>38.936824798583984</v>
      </c>
      <c r="J354" s="5">
        <v>-38.173164367675781</v>
      </c>
      <c r="K354" s="5">
        <v>0.40746259689331055</v>
      </c>
    </row>
    <row r="355">
      <c r="A355" s="2">
        <v>38.990772247314453</v>
      </c>
      <c r="B355" s="4">
        <v>2308.05517578125</v>
      </c>
      <c r="C355" s="4">
        <v>25.674917221069336</v>
      </c>
      <c r="E355" s="2">
        <v>38.990772247314453</v>
      </c>
      <c r="F355" s="4">
        <v>2306.88916015625</v>
      </c>
      <c r="G355" s="4">
        <v>23.552322387695313</v>
      </c>
      <c r="I355" s="2">
        <v>38.990772247314453</v>
      </c>
      <c r="J355" s="5">
        <v>-38.144416809082031</v>
      </c>
      <c r="K355" s="5">
        <v>0.40678241848945618</v>
      </c>
    </row>
    <row r="356">
      <c r="A356" s="2">
        <v>39.044719696044922</v>
      </c>
      <c r="B356" s="4">
        <v>2307.903076171875</v>
      </c>
      <c r="C356" s="4">
        <v>24.503623962402344</v>
      </c>
      <c r="E356" s="2">
        <v>39.044719696044922</v>
      </c>
      <c r="F356" s="4">
        <v>2304.8759765625</v>
      </c>
      <c r="G356" s="4">
        <v>23.627519607543945</v>
      </c>
      <c r="I356" s="2">
        <v>39.044719696044922</v>
      </c>
      <c r="J356" s="5">
        <v>-38.1168212890625</v>
      </c>
      <c r="K356" s="5">
        <v>0.40611118078231812</v>
      </c>
    </row>
    <row r="357">
      <c r="A357" s="2">
        <v>39.098667144775391</v>
      </c>
      <c r="B357" s="4">
        <v>2302.857177734375</v>
      </c>
      <c r="C357" s="4">
        <v>23.37257194519043</v>
      </c>
      <c r="E357" s="2">
        <v>39.098667144775391</v>
      </c>
      <c r="F357" s="4">
        <v>2302.858154296875</v>
      </c>
      <c r="G357" s="4">
        <v>23.689157485961914</v>
      </c>
      <c r="I357" s="2">
        <v>39.098667144775391</v>
      </c>
      <c r="J357" s="5">
        <v>-38.090408325195313</v>
      </c>
      <c r="K357" s="5">
        <v>0.40540933609008789</v>
      </c>
    </row>
    <row r="358">
      <c r="A358" s="2">
        <v>39.152614593505859</v>
      </c>
      <c r="B358" s="4">
        <v>2300.74658203125</v>
      </c>
      <c r="C358" s="4">
        <v>26.689657211303711</v>
      </c>
      <c r="E358" s="2">
        <v>39.152614593505859</v>
      </c>
      <c r="F358" s="4">
        <v>2300.830078125</v>
      </c>
      <c r="G358" s="4">
        <v>23.734508514404297</v>
      </c>
      <c r="I358" s="2">
        <v>39.152614593505859</v>
      </c>
      <c r="J358" s="5">
        <v>-38.0651969909668</v>
      </c>
      <c r="K358" s="5">
        <v>0.40467166900634766</v>
      </c>
    </row>
    <row r="359">
      <c r="A359" s="2">
        <v>39.206562042236328</v>
      </c>
      <c r="B359" s="4">
        <v>2295.543212890625</v>
      </c>
      <c r="C359" s="4">
        <v>21.098823547363281</v>
      </c>
      <c r="E359" s="2">
        <v>39.206562042236328</v>
      </c>
      <c r="F359" s="4">
        <v>2298.786865234375</v>
      </c>
      <c r="G359" s="4">
        <v>23.7598876953125</v>
      </c>
      <c r="I359" s="2">
        <v>39.206562042236328</v>
      </c>
      <c r="J359" s="5">
        <v>-38.041141510009766</v>
      </c>
      <c r="K359" s="5">
        <v>0.40392780303955078</v>
      </c>
    </row>
    <row r="360">
      <c r="A360" s="2">
        <v>39.2605094909668</v>
      </c>
      <c r="B360" s="4">
        <v>2295.6689453125</v>
      </c>
      <c r="C360" s="4">
        <v>26.499322891235352</v>
      </c>
      <c r="E360" s="2">
        <v>39.2605094909668</v>
      </c>
      <c r="F360" s="4">
        <v>2296.727783203125</v>
      </c>
      <c r="G360" s="4">
        <v>23.762765884399414</v>
      </c>
      <c r="I360" s="2">
        <v>39.2605094909668</v>
      </c>
      <c r="J360" s="5">
        <v>-38.0181884765625</v>
      </c>
      <c r="K360" s="5">
        <v>0.40324673056602478</v>
      </c>
    </row>
    <row r="361">
      <c r="A361" s="2">
        <v>39.314456939697266</v>
      </c>
      <c r="B361" s="4">
        <v>2295.132080078125</v>
      </c>
      <c r="C361" s="4">
        <v>23.026809692382813</v>
      </c>
      <c r="E361" s="2">
        <v>39.314456939697266</v>
      </c>
      <c r="F361" s="4">
        <v>2294.658203125</v>
      </c>
      <c r="G361" s="4">
        <v>23.746723175048828</v>
      </c>
      <c r="I361" s="2">
        <v>39.314456939697266</v>
      </c>
      <c r="J361" s="5">
        <v>-37.996261596679688</v>
      </c>
      <c r="K361" s="5">
        <v>0.40272238850593567</v>
      </c>
    </row>
    <row r="362">
      <c r="A362" s="2">
        <v>39.368404388427734</v>
      </c>
      <c r="B362" s="4">
        <v>2296.0283203125</v>
      </c>
      <c r="C362" s="4">
        <v>23.119138717651367</v>
      </c>
      <c r="E362" s="2">
        <v>39.368404388427734</v>
      </c>
      <c r="F362" s="4">
        <v>2292.5849609375</v>
      </c>
      <c r="G362" s="4">
        <v>23.714370727539063</v>
      </c>
      <c r="I362" s="2">
        <v>39.368404388427734</v>
      </c>
      <c r="J362" s="5">
        <v>-37.975288391113281</v>
      </c>
      <c r="K362" s="5">
        <v>0.40248563885688782</v>
      </c>
    </row>
    <row r="363">
      <c r="A363" s="2">
        <v>39.4223518371582</v>
      </c>
      <c r="B363" s="4">
        <v>2289.656005859375</v>
      </c>
      <c r="C363" s="4">
        <v>22.907316207885742</v>
      </c>
      <c r="E363" s="2">
        <v>39.4223518371582</v>
      </c>
      <c r="F363" s="4">
        <v>2290.513671875</v>
      </c>
      <c r="G363" s="4">
        <v>23.668659210205078</v>
      </c>
      <c r="I363" s="2">
        <v>39.4223518371582</v>
      </c>
      <c r="J363" s="5">
        <v>-37.955184936523438</v>
      </c>
      <c r="K363" s="5">
        <v>0.40269389748573303</v>
      </c>
    </row>
    <row r="364">
      <c r="A364" s="2">
        <v>39.476299285888672</v>
      </c>
      <c r="B364" s="4">
        <v>2286.868896484375</v>
      </c>
      <c r="C364" s="4">
        <v>23.213815689086914</v>
      </c>
      <c r="E364" s="2">
        <v>39.476299285888672</v>
      </c>
      <c r="F364" s="4">
        <v>2288.447265625</v>
      </c>
      <c r="G364" s="4">
        <v>23.61418342590332</v>
      </c>
      <c r="I364" s="2">
        <v>39.476299285888672</v>
      </c>
      <c r="J364" s="5">
        <v>-37.935878753662109</v>
      </c>
      <c r="K364" s="5">
        <v>0.40352487564086914</v>
      </c>
    </row>
    <row r="365">
      <c r="A365" s="2">
        <v>39.530246734619141</v>
      </c>
      <c r="B365" s="4">
        <v>2287.2138671875</v>
      </c>
      <c r="C365" s="4">
        <v>23.950160980224609</v>
      </c>
      <c r="E365" s="2">
        <v>39.530246734619141</v>
      </c>
      <c r="F365" s="4">
        <v>2286.384765625</v>
      </c>
      <c r="G365" s="4">
        <v>23.559211730957031</v>
      </c>
      <c r="I365" s="2">
        <v>39.530246734619141</v>
      </c>
      <c r="J365" s="5">
        <v>-37.917289733886719</v>
      </c>
      <c r="K365" s="5">
        <v>0.40517199039459229</v>
      </c>
    </row>
    <row r="366">
      <c r="A366" s="2">
        <v>39.584194183349609</v>
      </c>
      <c r="B366" s="4">
        <v>2284.473876953125</v>
      </c>
      <c r="C366" s="4">
        <v>25.988046646118164</v>
      </c>
      <c r="E366" s="2">
        <v>39.584194183349609</v>
      </c>
      <c r="F366" s="4">
        <v>2284.323974609375</v>
      </c>
      <c r="G366" s="4">
        <v>23.512214660644531</v>
      </c>
      <c r="I366" s="2">
        <v>39.584194183349609</v>
      </c>
      <c r="J366" s="5">
        <v>-37.89935302734375</v>
      </c>
      <c r="K366" s="5">
        <v>0.40782710909843445</v>
      </c>
    </row>
    <row r="367">
      <c r="A367" s="2">
        <v>39.638141632080078</v>
      </c>
      <c r="B367" s="4">
        <v>2281.183837890625</v>
      </c>
      <c r="C367" s="4">
        <v>20.356315612792969</v>
      </c>
      <c r="E367" s="2">
        <v>39.638141632080078</v>
      </c>
      <c r="F367" s="4">
        <v>2282.266357421875</v>
      </c>
      <c r="G367" s="4">
        <v>23.47496223449707</v>
      </c>
      <c r="I367" s="2">
        <v>39.638141632080078</v>
      </c>
      <c r="J367" s="5">
        <v>-37.88201904296875</v>
      </c>
      <c r="K367" s="5">
        <v>0.41167542338371277</v>
      </c>
    </row>
    <row r="368">
      <c r="A368" s="2">
        <v>39.692089080810547</v>
      </c>
      <c r="B368" s="4">
        <v>2280.58837890625</v>
      </c>
      <c r="C368" s="4">
        <v>20.050537109375</v>
      </c>
      <c r="E368" s="2">
        <v>39.692089080810547</v>
      </c>
      <c r="F368" s="4">
        <v>2280.21630859375</v>
      </c>
      <c r="G368" s="4">
        <v>23.441282272338867</v>
      </c>
      <c r="I368" s="2">
        <v>39.692089080810547</v>
      </c>
      <c r="J368" s="5">
        <v>-37.8652458190918</v>
      </c>
      <c r="K368" s="5">
        <v>0.41688263416290283</v>
      </c>
    </row>
    <row r="369">
      <c r="A369" s="2">
        <v>39.746036529541016</v>
      </c>
      <c r="B369" s="4">
        <v>2279.990966796875</v>
      </c>
      <c r="C369" s="4">
        <v>26.229820251464844</v>
      </c>
      <c r="E369" s="2">
        <v>39.746036529541016</v>
      </c>
      <c r="F369" s="4">
        <v>2278.17822265625</v>
      </c>
      <c r="G369" s="4">
        <v>23.402069091796875</v>
      </c>
      <c r="I369" s="2">
        <v>39.746036529541016</v>
      </c>
      <c r="J369" s="5">
        <v>-37.849018096923828</v>
      </c>
      <c r="K369" s="5">
        <v>0.4235970675945282</v>
      </c>
    </row>
    <row r="370">
      <c r="A370" s="2">
        <v>39.799983978271484</v>
      </c>
      <c r="B370" s="4">
        <v>2278.525634765625</v>
      </c>
      <c r="C370" s="4">
        <v>24.592479705810547</v>
      </c>
      <c r="E370" s="2">
        <v>39.799983978271484</v>
      </c>
      <c r="F370" s="4">
        <v>2276.156982421875</v>
      </c>
      <c r="G370" s="4">
        <v>23.35059928894043</v>
      </c>
      <c r="I370" s="2">
        <v>39.799983978271484</v>
      </c>
      <c r="J370" s="5">
        <v>-37.833332061767578</v>
      </c>
      <c r="K370" s="5">
        <v>0.43191933631896973</v>
      </c>
    </row>
    <row r="371">
      <c r="A371" s="2">
        <v>39.853931427001953</v>
      </c>
      <c r="B371" s="4">
        <v>2270.802490234375</v>
      </c>
      <c r="C371" s="4">
        <v>23.567100524902344</v>
      </c>
      <c r="E371" s="2">
        <v>39.853931427001953</v>
      </c>
      <c r="F371" s="4">
        <v>2274.151123046875</v>
      </c>
      <c r="G371" s="4">
        <v>23.289091110229492</v>
      </c>
      <c r="I371" s="2">
        <v>39.853931427001953</v>
      </c>
      <c r="J371" s="5">
        <v>-37.818199157714844</v>
      </c>
      <c r="K371" s="5">
        <v>0.44188347458839417</v>
      </c>
    </row>
    <row r="372">
      <c r="A372" s="2">
        <v>39.907878875732422</v>
      </c>
      <c r="B372" s="4">
        <v>2270.723388671875</v>
      </c>
      <c r="C372" s="4">
        <v>24.401866912841797</v>
      </c>
      <c r="E372" s="2">
        <v>39.907878875732422</v>
      </c>
      <c r="F372" s="4">
        <v>2272.155029296875</v>
      </c>
      <c r="G372" s="4">
        <v>23.220680236816406</v>
      </c>
      <c r="I372" s="2">
        <v>39.907878875732422</v>
      </c>
      <c r="J372" s="5">
        <v>-37.803634643554688</v>
      </c>
      <c r="K372" s="5">
        <v>0.45344612002372742</v>
      </c>
    </row>
    <row r="373">
      <c r="A373" s="2">
        <v>39.961830139160156</v>
      </c>
      <c r="B373" s="4">
        <v>2268.7119140625</v>
      </c>
      <c r="C373" s="4">
        <v>23.340259552001953</v>
      </c>
      <c r="E373" s="2">
        <v>39.961830139160156</v>
      </c>
      <c r="F373" s="4">
        <v>2270.16259765625</v>
      </c>
      <c r="G373" s="4">
        <v>23.14678955078125</v>
      </c>
      <c r="I373" s="2">
        <v>39.961830139160156</v>
      </c>
      <c r="J373" s="5">
        <v>-37.789642333984375</v>
      </c>
      <c r="K373" s="5">
        <v>0.46646967530250549</v>
      </c>
    </row>
    <row r="374">
      <c r="A374" s="2">
        <v>40.015777587890625</v>
      </c>
      <c r="B374" s="4">
        <v>2266.471435546875</v>
      </c>
      <c r="C374" s="4">
        <v>27.277875900268555</v>
      </c>
      <c r="E374" s="2">
        <v>40.015777587890625</v>
      </c>
      <c r="F374" s="4">
        <v>2268.167724609375</v>
      </c>
      <c r="G374" s="4">
        <v>23.066474914550781</v>
      </c>
      <c r="I374" s="2">
        <v>40.015777587890625</v>
      </c>
      <c r="J374" s="5">
        <v>-37.776210784912109</v>
      </c>
      <c r="K374" s="5">
        <v>0.48072588443756104</v>
      </c>
    </row>
    <row r="375">
      <c r="A375" s="2">
        <v>40.069725036621094</v>
      </c>
      <c r="B375" s="4">
        <v>2264.3974609375</v>
      </c>
      <c r="C375" s="4">
        <v>20.670383453369141</v>
      </c>
      <c r="E375" s="2">
        <v>40.069725036621094</v>
      </c>
      <c r="F375" s="4">
        <v>2266.165283203125</v>
      </c>
      <c r="G375" s="4">
        <v>22.978309631347656</v>
      </c>
      <c r="I375" s="2">
        <v>40.069725036621094</v>
      </c>
      <c r="J375" s="5">
        <v>-37.763309478759766</v>
      </c>
      <c r="K375" s="5">
        <v>0.49591970443725586</v>
      </c>
    </row>
    <row r="376">
      <c r="A376" s="2">
        <v>40.123672485351563</v>
      </c>
      <c r="B376" s="4">
        <v>2263.711669921875</v>
      </c>
      <c r="C376" s="4">
        <v>20.64166259765625</v>
      </c>
      <c r="E376" s="2">
        <v>40.123672485351563</v>
      </c>
      <c r="F376" s="4">
        <v>2264.15380859375</v>
      </c>
      <c r="G376" s="4">
        <v>22.881893157958984</v>
      </c>
      <c r="I376" s="2">
        <v>40.123672485351563</v>
      </c>
      <c r="J376" s="5">
        <v>-37.750873565673828</v>
      </c>
      <c r="K376" s="5">
        <v>0.51170593500137329</v>
      </c>
    </row>
    <row r="377">
      <c r="A377" s="2">
        <v>40.177619934082031</v>
      </c>
      <c r="B377" s="4">
        <v>2263.8505859375</v>
      </c>
      <c r="C377" s="4">
        <v>23.895809173583984</v>
      </c>
      <c r="E377" s="2">
        <v>40.177619934082031</v>
      </c>
      <c r="F377" s="4">
        <v>2262.1376953125</v>
      </c>
      <c r="G377" s="4">
        <v>22.775981903076172</v>
      </c>
      <c r="I377" s="2">
        <v>40.177619934082031</v>
      </c>
      <c r="J377" s="5">
        <v>-37.738842010498047</v>
      </c>
      <c r="K377" s="5">
        <v>0.52772819995880127</v>
      </c>
    </row>
    <row r="378">
      <c r="A378" s="2">
        <v>40.2315673828125</v>
      </c>
      <c r="B378" s="4">
        <v>2263.190185546875</v>
      </c>
      <c r="C378" s="4">
        <v>21.017494201660156</v>
      </c>
      <c r="E378" s="2">
        <v>40.2315673828125</v>
      </c>
      <c r="F378" s="4">
        <v>2260.125</v>
      </c>
      <c r="G378" s="4">
        <v>22.664457321166992</v>
      </c>
      <c r="I378" s="2">
        <v>40.2315673828125</v>
      </c>
      <c r="J378" s="5">
        <v>-37.727149963378906</v>
      </c>
      <c r="K378" s="5">
        <v>0.543640673160553</v>
      </c>
    </row>
    <row r="379">
      <c r="A379" s="2">
        <v>40.285514831542969</v>
      </c>
      <c r="B379" s="4">
        <v>2256.97119140625</v>
      </c>
      <c r="C379" s="4">
        <v>22.881694793701172</v>
      </c>
      <c r="E379" s="2">
        <v>40.285514831542969</v>
      </c>
      <c r="F379" s="4">
        <v>2258.119873046875</v>
      </c>
      <c r="G379" s="4">
        <v>22.547643661499023</v>
      </c>
      <c r="I379" s="2">
        <v>40.285514831542969</v>
      </c>
      <c r="J379" s="5">
        <v>-37.715751647949219</v>
      </c>
      <c r="K379" s="5">
        <v>0.55912613868713379</v>
      </c>
    </row>
    <row r="380">
      <c r="A380" s="2">
        <v>40.339462280273438</v>
      </c>
      <c r="B380" s="4">
        <v>2256.82958984375</v>
      </c>
      <c r="C380" s="4">
        <v>21.149276733398438</v>
      </c>
      <c r="E380" s="2">
        <v>40.339462280273438</v>
      </c>
      <c r="F380" s="4">
        <v>2256.12255859375</v>
      </c>
      <c r="G380" s="4">
        <v>22.427875518798828</v>
      </c>
      <c r="I380" s="2">
        <v>40.339462280273438</v>
      </c>
      <c r="J380" s="5">
        <v>-37.70458984375</v>
      </c>
      <c r="K380" s="5">
        <v>0.5738985538482666</v>
      </c>
    </row>
    <row r="381">
      <c r="A381" s="2">
        <v>40.393409729003906</v>
      </c>
      <c r="B381" s="4">
        <v>2252.80517578125</v>
      </c>
      <c r="C381" s="4">
        <v>26.908323287963867</v>
      </c>
      <c r="E381" s="2">
        <v>40.393409729003906</v>
      </c>
      <c r="F381" s="4">
        <v>2254.129150390625</v>
      </c>
      <c r="G381" s="4">
        <v>22.310853958129883</v>
      </c>
      <c r="I381" s="2">
        <v>40.393409729003906</v>
      </c>
      <c r="J381" s="5">
        <v>-37.693603515625</v>
      </c>
      <c r="K381" s="5">
        <v>0.58772772550582886</v>
      </c>
    </row>
    <row r="382">
      <c r="A382" s="2">
        <v>40.447357177734375</v>
      </c>
      <c r="B382" s="4">
        <v>2250.10595703125</v>
      </c>
      <c r="C382" s="4">
        <v>27.760591506958008</v>
      </c>
      <c r="E382" s="2">
        <v>40.447357177734375</v>
      </c>
      <c r="F382" s="4">
        <v>2252.1376953125</v>
      </c>
      <c r="G382" s="4">
        <v>22.202838897705078</v>
      </c>
      <c r="I382" s="2">
        <v>40.447357177734375</v>
      </c>
      <c r="J382" s="5">
        <v>-37.682731628417969</v>
      </c>
      <c r="K382" s="5">
        <v>0.60043269395828247</v>
      </c>
    </row>
    <row r="383">
      <c r="A383" s="2">
        <v>40.501304626464844</v>
      </c>
      <c r="B383" s="4">
        <v>2253.40966796875</v>
      </c>
      <c r="C383" s="4">
        <v>20.93963623046875</v>
      </c>
      <c r="E383" s="2">
        <v>40.501304626464844</v>
      </c>
      <c r="F383" s="4">
        <v>2250.148193359375</v>
      </c>
      <c r="G383" s="4">
        <v>22.110387802124023</v>
      </c>
      <c r="I383" s="2">
        <v>40.501304626464844</v>
      </c>
      <c r="J383" s="5">
        <v>-37.671928405761719</v>
      </c>
      <c r="K383" s="5">
        <v>0.61187607049942017</v>
      </c>
    </row>
    <row r="384">
      <c r="A384" s="2">
        <v>40.555252075195313</v>
      </c>
      <c r="B384" s="4">
        <v>2250.211181640625</v>
      </c>
      <c r="C384" s="4">
        <v>20.499509811401367</v>
      </c>
      <c r="E384" s="2">
        <v>40.555252075195313</v>
      </c>
      <c r="F384" s="4">
        <v>2248.161376953125</v>
      </c>
      <c r="G384" s="4">
        <v>22.035661697387695</v>
      </c>
      <c r="I384" s="2">
        <v>40.555252075195313</v>
      </c>
      <c r="J384" s="5">
        <v>-37.661140441894531</v>
      </c>
      <c r="K384" s="5">
        <v>0.62197232246398926</v>
      </c>
    </row>
    <row r="385">
      <c r="A385" s="2">
        <v>40.609199523925781</v>
      </c>
      <c r="B385" s="4">
        <v>2247.143798828125</v>
      </c>
      <c r="C385" s="4">
        <v>19.782829284667969</v>
      </c>
      <c r="E385" s="2">
        <v>40.609199523925781</v>
      </c>
      <c r="F385" s="4">
        <v>2246.180419921875</v>
      </c>
      <c r="G385" s="4">
        <v>21.980243682861328</v>
      </c>
      <c r="I385" s="2">
        <v>40.609199523925781</v>
      </c>
      <c r="J385" s="5">
        <v>-37.650321960449219</v>
      </c>
      <c r="K385" s="5">
        <v>0.63067889213562012</v>
      </c>
    </row>
    <row r="386">
      <c r="A386" s="2">
        <v>40.66314697265625</v>
      </c>
      <c r="B386" s="4">
        <v>2248.32177734375</v>
      </c>
      <c r="C386" s="4">
        <v>16.111570358276367</v>
      </c>
      <c r="E386" s="2">
        <v>40.66314697265625</v>
      </c>
      <c r="F386" s="4">
        <v>2244.20751953125</v>
      </c>
      <c r="G386" s="4">
        <v>21.946573257446289</v>
      </c>
      <c r="I386" s="2">
        <v>40.66314697265625</v>
      </c>
      <c r="J386" s="5">
        <v>-37.639446258544922</v>
      </c>
      <c r="K386" s="5">
        <v>0.63799870014190674</v>
      </c>
    </row>
    <row r="387">
      <c r="A387" s="2">
        <v>40.717094421386719</v>
      </c>
      <c r="B387" s="4">
        <v>2236.8154296875</v>
      </c>
      <c r="C387" s="4">
        <v>26.325773239135742</v>
      </c>
      <c r="E387" s="2">
        <v>40.717094421386719</v>
      </c>
      <c r="F387" s="4">
        <v>2242.239013671875</v>
      </c>
      <c r="G387" s="4">
        <v>21.932670593261719</v>
      </c>
      <c r="I387" s="2">
        <v>40.717094421386719</v>
      </c>
      <c r="J387" s="5">
        <v>-37.628482818603516</v>
      </c>
      <c r="K387" s="5">
        <v>0.6439659595489502</v>
      </c>
    </row>
    <row r="388">
      <c r="A388" s="2">
        <v>40.771041870117188</v>
      </c>
      <c r="B388" s="4">
        <v>2240.833251953125</v>
      </c>
      <c r="C388" s="4">
        <v>21.045906066894531</v>
      </c>
      <c r="E388" s="2">
        <v>40.771041870117188</v>
      </c>
      <c r="F388" s="4">
        <v>2240.267333984375</v>
      </c>
      <c r="G388" s="4">
        <v>21.930639266967773</v>
      </c>
      <c r="I388" s="2">
        <v>40.771041870117188</v>
      </c>
      <c r="J388" s="5">
        <v>-37.617408752441406</v>
      </c>
      <c r="K388" s="5">
        <v>0.64861094951629639</v>
      </c>
    </row>
    <row r="389">
      <c r="A389" s="2">
        <v>40.824989318847656</v>
      </c>
      <c r="B389" s="4">
        <v>2237.3876953125</v>
      </c>
      <c r="C389" s="4">
        <v>20.089511871337891</v>
      </c>
      <c r="E389" s="2">
        <v>40.824989318847656</v>
      </c>
      <c r="F389" s="4">
        <v>2238.28369140625</v>
      </c>
      <c r="G389" s="4">
        <v>21.930204391479492</v>
      </c>
      <c r="I389" s="2">
        <v>40.824989318847656</v>
      </c>
      <c r="J389" s="5">
        <v>-37.6062126159668</v>
      </c>
      <c r="K389" s="5">
        <v>0.65196329355239868</v>
      </c>
    </row>
    <row r="390">
      <c r="A390" s="2">
        <v>40.878936767578125</v>
      </c>
      <c r="B390" s="4">
        <v>2235.823486328125</v>
      </c>
      <c r="C390" s="4">
        <v>21.50689697265625</v>
      </c>
      <c r="E390" s="2">
        <v>40.878936767578125</v>
      </c>
      <c r="F390" s="4">
        <v>2236.281494140625</v>
      </c>
      <c r="G390" s="4">
        <v>21.92341423034668</v>
      </c>
      <c r="I390" s="2">
        <v>40.878936767578125</v>
      </c>
      <c r="J390" s="5">
        <v>-37.594898223876953</v>
      </c>
      <c r="K390" s="5">
        <v>0.65401458740234375</v>
      </c>
    </row>
    <row r="391">
      <c r="A391" s="2">
        <v>40.932884216308594</v>
      </c>
      <c r="B391" s="4">
        <v>2231.66552734375</v>
      </c>
      <c r="C391" s="4">
        <v>20.524869918823242</v>
      </c>
      <c r="E391" s="2">
        <v>40.932884216308594</v>
      </c>
      <c r="F391" s="4">
        <v>2234.25732421875</v>
      </c>
      <c r="G391" s="4">
        <v>21.905490875244141</v>
      </c>
      <c r="I391" s="2">
        <v>40.932884216308594</v>
      </c>
      <c r="J391" s="5">
        <v>-37.583477020263672</v>
      </c>
      <c r="K391" s="5">
        <v>0.65474045276641846</v>
      </c>
    </row>
    <row r="392">
      <c r="A392" s="2">
        <v>40.986831665039063</v>
      </c>
      <c r="B392" s="4">
        <v>2231.2470703125</v>
      </c>
      <c r="C392" s="4">
        <v>21.857822418212891</v>
      </c>
      <c r="E392" s="2">
        <v>40.986831665039063</v>
      </c>
      <c r="F392" s="4">
        <v>2232.2109375</v>
      </c>
      <c r="G392" s="4">
        <v>21.873886108398438</v>
      </c>
      <c r="I392" s="2">
        <v>40.986831665039063</v>
      </c>
      <c r="J392" s="5">
        <v>-37.571975708007813</v>
      </c>
      <c r="K392" s="5">
        <v>0.65409356355667114</v>
      </c>
    </row>
    <row r="393">
      <c r="A393" s="2">
        <v>41.040779113769531</v>
      </c>
      <c r="B393" s="4">
        <v>2231.04931640625</v>
      </c>
      <c r="C393" s="4">
        <v>19.035518646240234</v>
      </c>
      <c r="E393" s="2">
        <v>41.040779113769531</v>
      </c>
      <c r="F393" s="4">
        <v>2230.14404296875</v>
      </c>
      <c r="G393" s="4">
        <v>21.828750610351563</v>
      </c>
      <c r="I393" s="2">
        <v>41.040779113769531</v>
      </c>
      <c r="J393" s="5">
        <v>-37.560455322265625</v>
      </c>
      <c r="K393" s="5">
        <v>0.65201354026794434</v>
      </c>
    </row>
    <row r="394">
      <c r="A394" s="2">
        <v>41.094730377197266</v>
      </c>
      <c r="B394" s="4">
        <v>2231.228759765625</v>
      </c>
      <c r="C394" s="4">
        <v>24.680788040161133</v>
      </c>
      <c r="E394" s="2">
        <v>41.094730377197266</v>
      </c>
      <c r="F394" s="4">
        <v>2228.06201171875</v>
      </c>
      <c r="G394" s="4">
        <v>21.776567459106445</v>
      </c>
      <c r="I394" s="2">
        <v>41.094730377197266</v>
      </c>
      <c r="J394" s="5">
        <v>-37.548957824707031</v>
      </c>
      <c r="K394" s="5">
        <v>0.64846223592758179</v>
      </c>
    </row>
    <row r="395">
      <c r="A395" s="2">
        <v>41.148677825927734</v>
      </c>
      <c r="B395" s="4">
        <v>2226.72216796875</v>
      </c>
      <c r="C395" s="4">
        <v>19.733608245849609</v>
      </c>
      <c r="E395" s="2">
        <v>41.148677825927734</v>
      </c>
      <c r="F395" s="4">
        <v>2225.970458984375</v>
      </c>
      <c r="G395" s="4">
        <v>21.7254695892334</v>
      </c>
      <c r="I395" s="2">
        <v>41.148677825927734</v>
      </c>
      <c r="J395" s="5">
        <v>-37.537548065185547</v>
      </c>
      <c r="K395" s="5">
        <v>0.64342260360717773</v>
      </c>
    </row>
    <row r="396">
      <c r="A396" s="2">
        <v>41.2026252746582</v>
      </c>
      <c r="B396" s="4">
        <v>2223.9296875</v>
      </c>
      <c r="C396" s="4">
        <v>20.176424026489258</v>
      </c>
      <c r="E396" s="2">
        <v>41.2026252746582</v>
      </c>
      <c r="F396" s="4">
        <v>2223.874267578125</v>
      </c>
      <c r="G396" s="4">
        <v>21.682506561279297</v>
      </c>
      <c r="I396" s="2">
        <v>41.2026252746582</v>
      </c>
      <c r="J396" s="5">
        <v>-37.526248931884766</v>
      </c>
      <c r="K396" s="5">
        <v>0.63692975044250488</v>
      </c>
    </row>
    <row r="397">
      <c r="A397" s="2">
        <v>41.256572723388672</v>
      </c>
      <c r="B397" s="4">
        <v>2219.731201171875</v>
      </c>
      <c r="C397" s="4">
        <v>25.62554931640625</v>
      </c>
      <c r="E397" s="2">
        <v>41.256572723388672</v>
      </c>
      <c r="F397" s="4">
        <v>2221.77783203125</v>
      </c>
      <c r="G397" s="4">
        <v>21.653650283813477</v>
      </c>
      <c r="I397" s="2">
        <v>41.256572723388672</v>
      </c>
      <c r="J397" s="5">
        <v>-37.515087127685547</v>
      </c>
      <c r="K397" s="5">
        <v>0.62904268503189087</v>
      </c>
    </row>
    <row r="398">
      <c r="A398" s="2">
        <v>41.310520172119141</v>
      </c>
      <c r="B398" s="4">
        <v>2218.942626953125</v>
      </c>
      <c r="C398" s="4">
        <v>23.067848205566406</v>
      </c>
      <c r="E398" s="2">
        <v>41.310520172119141</v>
      </c>
      <c r="F398" s="4">
        <v>2219.687744140625</v>
      </c>
      <c r="G398" s="4">
        <v>21.643951416015625</v>
      </c>
      <c r="I398" s="2">
        <v>41.310520172119141</v>
      </c>
      <c r="J398" s="5">
        <v>-37.504085540771484</v>
      </c>
      <c r="K398" s="5">
        <v>0.61985772848129272</v>
      </c>
    </row>
    <row r="399">
      <c r="A399" s="2">
        <v>41.364467620849609</v>
      </c>
      <c r="B399" s="4">
        <v>2216.654296875</v>
      </c>
      <c r="C399" s="4">
        <v>27.121559143066406</v>
      </c>
      <c r="E399" s="2">
        <v>41.364467620849609</v>
      </c>
      <c r="F399" s="4">
        <v>2217.60693359375</v>
      </c>
      <c r="G399" s="4">
        <v>21.655330657958984</v>
      </c>
      <c r="I399" s="2">
        <v>41.364467620849609</v>
      </c>
      <c r="J399" s="5">
        <v>-37.493255615234375</v>
      </c>
      <c r="K399" s="5">
        <v>0.60950350761413574</v>
      </c>
    </row>
    <row r="400">
      <c r="A400" s="2">
        <v>41.418415069580078</v>
      </c>
      <c r="B400" s="4">
        <v>2218.69140625</v>
      </c>
      <c r="C400" s="4">
        <v>24.059684753417969</v>
      </c>
      <c r="E400" s="2">
        <v>41.418415069580078</v>
      </c>
      <c r="F400" s="4">
        <v>2215.536376953125</v>
      </c>
      <c r="G400" s="4">
        <v>21.684318542480469</v>
      </c>
      <c r="I400" s="2">
        <v>41.418415069580078</v>
      </c>
      <c r="J400" s="5">
        <v>-37.482612609863281</v>
      </c>
      <c r="K400" s="5">
        <v>0.59813213348388672</v>
      </c>
    </row>
    <row r="401">
      <c r="A401" s="2">
        <v>41.472362518310547</v>
      </c>
      <c r="B401" s="4">
        <v>2217.3193359375</v>
      </c>
      <c r="C401" s="4">
        <v>22.901002883911133</v>
      </c>
      <c r="E401" s="2">
        <v>41.472362518310547</v>
      </c>
      <c r="F401" s="4">
        <v>2213.4755859375</v>
      </c>
      <c r="G401" s="4">
        <v>21.723644256591797</v>
      </c>
      <c r="I401" s="2">
        <v>41.472362518310547</v>
      </c>
      <c r="J401" s="5">
        <v>-37.472145080566406</v>
      </c>
      <c r="K401" s="5">
        <v>0.58593493700027466</v>
      </c>
    </row>
    <row r="402">
      <c r="A402" s="2">
        <v>41.526309967041016</v>
      </c>
      <c r="B402" s="4">
        <v>2216.48779296875</v>
      </c>
      <c r="C402" s="4">
        <v>24.585348129272461</v>
      </c>
      <c r="E402" s="2">
        <v>41.526309967041016</v>
      </c>
      <c r="F402" s="4">
        <v>2211.42236328125</v>
      </c>
      <c r="G402" s="4">
        <v>21.769166946411133</v>
      </c>
      <c r="I402" s="2">
        <v>41.526309967041016</v>
      </c>
      <c r="J402" s="5">
        <v>-37.461822509765625</v>
      </c>
      <c r="K402" s="5">
        <v>0.57312566041946411</v>
      </c>
    </row>
    <row r="403">
      <c r="A403" s="2">
        <v>41.580257415771484</v>
      </c>
      <c r="B403" s="4">
        <v>2207.65576171875</v>
      </c>
      <c r="C403" s="4">
        <v>19.789665222167969</v>
      </c>
      <c r="E403" s="2">
        <v>41.580257415771484</v>
      </c>
      <c r="F403" s="4">
        <v>2209.373779296875</v>
      </c>
      <c r="G403" s="4">
        <v>21.814937591552734</v>
      </c>
      <c r="I403" s="2">
        <v>41.580257415771484</v>
      </c>
      <c r="J403" s="5">
        <v>-37.451614379882813</v>
      </c>
      <c r="K403" s="5">
        <v>0.55994069576263428</v>
      </c>
    </row>
    <row r="404">
      <c r="A404" s="2">
        <v>41.634204864501953</v>
      </c>
      <c r="B404" s="4">
        <v>2209.04638671875</v>
      </c>
      <c r="C404" s="4">
        <v>20.162425994873047</v>
      </c>
      <c r="E404" s="2">
        <v>41.634204864501953</v>
      </c>
      <c r="F404" s="4">
        <v>2207.323974609375</v>
      </c>
      <c r="G404" s="4">
        <v>21.853904724121094</v>
      </c>
      <c r="I404" s="2">
        <v>41.634204864501953</v>
      </c>
      <c r="J404" s="5">
        <v>-37.441459655761719</v>
      </c>
      <c r="K404" s="5">
        <v>0.54663008451461792</v>
      </c>
    </row>
    <row r="405">
      <c r="A405" s="2">
        <v>41.688152313232422</v>
      </c>
      <c r="B405" s="4">
        <v>2200.5498046875</v>
      </c>
      <c r="C405" s="4">
        <v>17.434274673461914</v>
      </c>
      <c r="E405" s="2">
        <v>41.688152313232422</v>
      </c>
      <c r="F405" s="4">
        <v>2205.26611328125</v>
      </c>
      <c r="G405" s="4">
        <v>21.8779239654541</v>
      </c>
      <c r="I405" s="2">
        <v>41.688152313232422</v>
      </c>
      <c r="J405" s="5">
        <v>-37.431308746337891</v>
      </c>
      <c r="K405" s="5">
        <v>0.53345108032226563</v>
      </c>
    </row>
    <row r="406">
      <c r="A406" s="2">
        <v>41.742099761962891</v>
      </c>
      <c r="B406" s="4">
        <v>2199.18896484375</v>
      </c>
      <c r="C406" s="4">
        <v>19.232210159301758</v>
      </c>
      <c r="E406" s="2">
        <v>41.742099761962891</v>
      </c>
      <c r="F406" s="4">
        <v>2203.2001953125</v>
      </c>
      <c r="G406" s="4">
        <v>21.87774658203125</v>
      </c>
      <c r="I406" s="2">
        <v>41.742099761962891</v>
      </c>
      <c r="J406" s="5">
        <v>-37.421108245849609</v>
      </c>
      <c r="K406" s="5">
        <v>0.52064055204391479</v>
      </c>
    </row>
    <row r="407">
      <c r="A407" s="2">
        <v>41.796047210693359</v>
      </c>
      <c r="B407" s="4">
        <v>2199.609375</v>
      </c>
      <c r="C407" s="4">
        <v>21.703996658325195</v>
      </c>
      <c r="E407" s="2">
        <v>41.796047210693359</v>
      </c>
      <c r="F407" s="4">
        <v>2201.12939453125</v>
      </c>
      <c r="G407" s="4">
        <v>21.849905014038086</v>
      </c>
      <c r="I407" s="2">
        <v>41.796047210693359</v>
      </c>
      <c r="J407" s="5">
        <v>-37.410789489746094</v>
      </c>
      <c r="K407" s="5">
        <v>0.50840812921524048</v>
      </c>
    </row>
    <row r="408">
      <c r="A408" s="2">
        <v>41.849994659423828</v>
      </c>
      <c r="B408" s="4">
        <v>2197.51318359375</v>
      </c>
      <c r="C408" s="4">
        <v>19.988004684448242</v>
      </c>
      <c r="E408" s="2">
        <v>41.849994659423828</v>
      </c>
      <c r="F408" s="4">
        <v>2199.057373046875</v>
      </c>
      <c r="G408" s="4">
        <v>21.797565460205078</v>
      </c>
      <c r="I408" s="2">
        <v>41.849994659423828</v>
      </c>
      <c r="J408" s="5">
        <v>-37.400314331054688</v>
      </c>
      <c r="K408" s="5">
        <v>0.49694758653640747</v>
      </c>
    </row>
    <row r="409">
      <c r="A409" s="2">
        <v>41.9039421081543</v>
      </c>
      <c r="B409" s="4">
        <v>2194.819091796875</v>
      </c>
      <c r="C409" s="4">
        <v>20.700307846069336</v>
      </c>
      <c r="E409" s="2">
        <v>41.9039421081543</v>
      </c>
      <c r="F409" s="4">
        <v>2196.989990234375</v>
      </c>
      <c r="G409" s="4">
        <v>21.724800109863281</v>
      </c>
      <c r="I409" s="2">
        <v>41.9039421081543</v>
      </c>
      <c r="J409" s="5">
        <v>-37.389621734619141</v>
      </c>
      <c r="K409" s="5">
        <v>0.48642730712890625</v>
      </c>
    </row>
    <row r="410">
      <c r="A410" s="2">
        <v>41.957889556884766</v>
      </c>
      <c r="B410" s="4">
        <v>2195.055419921875</v>
      </c>
      <c r="C410" s="4">
        <v>21.411773681640625</v>
      </c>
      <c r="E410" s="2">
        <v>41.957889556884766</v>
      </c>
      <c r="F410" s="4">
        <v>2194.933349609375</v>
      </c>
      <c r="G410" s="4">
        <v>21.6379337310791</v>
      </c>
      <c r="I410" s="2">
        <v>41.957889556884766</v>
      </c>
      <c r="J410" s="5">
        <v>-37.378658294677734</v>
      </c>
      <c r="K410" s="5">
        <v>0.47698232531547546</v>
      </c>
    </row>
    <row r="411">
      <c r="A411" s="2">
        <v>42.011837005615234</v>
      </c>
      <c r="B411" s="4">
        <v>2194.23291015625</v>
      </c>
      <c r="C411" s="4">
        <v>22.223430633544922</v>
      </c>
      <c r="E411" s="2">
        <v>42.011837005615234</v>
      </c>
      <c r="F411" s="4">
        <v>2192.892578125</v>
      </c>
      <c r="G411" s="4">
        <v>21.544454574584961</v>
      </c>
      <c r="I411" s="2">
        <v>42.011837005615234</v>
      </c>
      <c r="J411" s="5">
        <v>-37.367355346679688</v>
      </c>
      <c r="K411" s="5">
        <v>0.46870651841163635</v>
      </c>
    </row>
    <row r="412">
      <c r="A412" s="2">
        <v>42.0657844543457</v>
      </c>
      <c r="B412" s="4">
        <v>2192.696533203125</v>
      </c>
      <c r="C412" s="4">
        <v>22.645053863525391</v>
      </c>
      <c r="E412" s="2">
        <v>42.0657844543457</v>
      </c>
      <c r="F412" s="4">
        <v>2190.867919921875</v>
      </c>
      <c r="G412" s="4">
        <v>21.451997756958008</v>
      </c>
      <c r="I412" s="2">
        <v>42.0657844543457</v>
      </c>
      <c r="J412" s="5">
        <v>-37.355636596679688</v>
      </c>
      <c r="K412" s="5">
        <v>0.4616694450378418</v>
      </c>
    </row>
    <row r="413">
      <c r="A413" s="2">
        <v>42.119731903076172</v>
      </c>
      <c r="B413" s="4">
        <v>2190.3388671875</v>
      </c>
      <c r="C413" s="4">
        <v>22.066364288330078</v>
      </c>
      <c r="E413" s="2">
        <v>42.119731903076172</v>
      </c>
      <c r="F413" s="4">
        <v>2188.856689453125</v>
      </c>
      <c r="G413" s="4">
        <v>21.366430282592773</v>
      </c>
      <c r="I413" s="2">
        <v>42.119731903076172</v>
      </c>
      <c r="J413" s="5">
        <v>-37.343425750732422</v>
      </c>
      <c r="K413" s="5">
        <v>0.45591774582862854</v>
      </c>
    </row>
    <row r="414">
      <c r="A414" s="2">
        <v>42.173683166503906</v>
      </c>
      <c r="B414" s="4">
        <v>2187.3076171875</v>
      </c>
      <c r="C414" s="4">
        <v>23.090717315673828</v>
      </c>
      <c r="E414" s="2">
        <v>42.173683166503906</v>
      </c>
      <c r="F414" s="4">
        <v>2186.857421875</v>
      </c>
      <c r="G414" s="4">
        <v>21.297740936279297</v>
      </c>
      <c r="I414" s="2">
        <v>42.173683166503906</v>
      </c>
      <c r="J414" s="5">
        <v>-37.330661773681641</v>
      </c>
      <c r="K414" s="5">
        <v>0.45145371556282043</v>
      </c>
    </row>
    <row r="415">
      <c r="A415" s="2">
        <v>42.227630615234375</v>
      </c>
      <c r="B415" s="4">
        <v>2184.62548828125</v>
      </c>
      <c r="C415" s="4">
        <v>25.299993515014648</v>
      </c>
      <c r="E415" s="2">
        <v>42.227630615234375</v>
      </c>
      <c r="F415" s="4">
        <v>2184.87109375</v>
      </c>
      <c r="G415" s="4">
        <v>21.252964019775391</v>
      </c>
      <c r="I415" s="2">
        <v>42.227630615234375</v>
      </c>
      <c r="J415" s="5">
        <v>-37.317279815673828</v>
      </c>
      <c r="K415" s="5">
        <v>0.44825002551078796</v>
      </c>
    </row>
    <row r="416">
      <c r="A416" s="2">
        <v>42.281578063964844</v>
      </c>
      <c r="B416" s="4">
        <v>2178.611083984375</v>
      </c>
      <c r="C416" s="4">
        <v>23.513149261474609</v>
      </c>
      <c r="E416" s="2">
        <v>42.281578063964844</v>
      </c>
      <c r="F416" s="4">
        <v>2182.89697265625</v>
      </c>
      <c r="G416" s="4">
        <v>21.232517242431641</v>
      </c>
      <c r="I416" s="2">
        <v>42.281578063964844</v>
      </c>
      <c r="J416" s="5">
        <v>-37.303230285644531</v>
      </c>
      <c r="K416" s="5">
        <v>0.44623756408691406</v>
      </c>
    </row>
    <row r="417">
      <c r="A417" s="2">
        <v>42.335525512695313</v>
      </c>
      <c r="B417" s="4">
        <v>2181.032470703125</v>
      </c>
      <c r="C417" s="4">
        <v>21.96745491027832</v>
      </c>
      <c r="E417" s="2">
        <v>42.335525512695313</v>
      </c>
      <c r="F417" s="4">
        <v>2180.932861328125</v>
      </c>
      <c r="G417" s="4">
        <v>21.232858657836914</v>
      </c>
      <c r="I417" s="2">
        <v>42.335525512695313</v>
      </c>
      <c r="J417" s="5">
        <v>-37.2884407043457</v>
      </c>
      <c r="K417" s="5">
        <v>0.44533947110176086</v>
      </c>
    </row>
    <row r="418">
      <c r="A418" s="2">
        <v>42.389472961425781</v>
      </c>
      <c r="B418" s="4">
        <v>2180.75537109375</v>
      </c>
      <c r="C418" s="4">
        <v>22.689064025878906</v>
      </c>
      <c r="E418" s="2">
        <v>42.389472961425781</v>
      </c>
      <c r="F418" s="4">
        <v>2178.9736328125</v>
      </c>
      <c r="G418" s="4">
        <v>21.24547004699707</v>
      </c>
      <c r="I418" s="2">
        <v>42.389472961425781</v>
      </c>
      <c r="J418" s="5">
        <v>-37.2728157043457</v>
      </c>
      <c r="K418" s="5">
        <v>0.44545274972915649</v>
      </c>
    </row>
    <row r="419">
      <c r="A419" s="2">
        <v>42.44342041015625</v>
      </c>
      <c r="B419" s="4">
        <v>2179.66552734375</v>
      </c>
      <c r="C419" s="4">
        <v>21.299751281738281</v>
      </c>
      <c r="E419" s="2">
        <v>42.44342041015625</v>
      </c>
      <c r="F419" s="4">
        <v>2177.0126953125</v>
      </c>
      <c r="G419" s="4">
        <v>21.26225471496582</v>
      </c>
      <c r="I419" s="2">
        <v>42.44342041015625</v>
      </c>
      <c r="J419" s="5">
        <v>-37.256244659423828</v>
      </c>
      <c r="K419" s="5">
        <v>0.44646620750427246</v>
      </c>
    </row>
    <row r="420">
      <c r="A420" s="2">
        <v>42.497367858886719</v>
      </c>
      <c r="B420" s="4">
        <v>2172.437744140625</v>
      </c>
      <c r="C420" s="4">
        <v>19.029026031494141</v>
      </c>
      <c r="E420" s="2">
        <v>42.497367858886719</v>
      </c>
      <c r="F420" s="4">
        <v>2175.0419921875</v>
      </c>
      <c r="G420" s="4">
        <v>21.276424407958984</v>
      </c>
      <c r="I420" s="2">
        <v>42.497367858886719</v>
      </c>
      <c r="J420" s="5">
        <v>-37.238590240478516</v>
      </c>
      <c r="K420" s="5">
        <v>0.44824492931365967</v>
      </c>
    </row>
    <row r="421">
      <c r="A421" s="2">
        <v>42.551315307617188</v>
      </c>
      <c r="B421" s="4">
        <v>2170.015380859375</v>
      </c>
      <c r="C421" s="4">
        <v>19.62469482421875</v>
      </c>
      <c r="E421" s="2">
        <v>42.551315307617188</v>
      </c>
      <c r="F421" s="4">
        <v>2173.05712890625</v>
      </c>
      <c r="G421" s="4">
        <v>21.283990859985352</v>
      </c>
      <c r="I421" s="2">
        <v>42.551315307617188</v>
      </c>
      <c r="J421" s="5">
        <v>-37.219699859619141</v>
      </c>
      <c r="K421" s="5">
        <v>0.45064514875411987</v>
      </c>
    </row>
    <row r="422">
      <c r="A422" s="2">
        <v>42.605262756347656</v>
      </c>
      <c r="B422" s="4">
        <v>2171.362548828125</v>
      </c>
      <c r="C422" s="4">
        <v>20.714216232299805</v>
      </c>
      <c r="E422" s="2">
        <v>42.605262756347656</v>
      </c>
      <c r="F422" s="4">
        <v>2171.05712890625</v>
      </c>
      <c r="G422" s="4">
        <v>21.287919998168945</v>
      </c>
      <c r="I422" s="2">
        <v>42.605262756347656</v>
      </c>
      <c r="J422" s="5">
        <v>-37.199428558349609</v>
      </c>
      <c r="K422" s="5">
        <v>0.45352169871330261</v>
      </c>
    </row>
    <row r="423">
      <c r="A423" s="2">
        <v>42.659210205078125</v>
      </c>
      <c r="B423" s="4">
        <v>2172.286865234375</v>
      </c>
      <c r="C423" s="4">
        <v>19.008045196533203</v>
      </c>
      <c r="E423" s="2">
        <v>42.659210205078125</v>
      </c>
      <c r="F423" s="4">
        <v>2169.043701171875</v>
      </c>
      <c r="G423" s="4">
        <v>21.292966842651367</v>
      </c>
      <c r="I423" s="2">
        <v>42.659210205078125</v>
      </c>
      <c r="J423" s="5">
        <v>-37.177639007568359</v>
      </c>
      <c r="K423" s="5">
        <v>0.45674556493759155</v>
      </c>
    </row>
    <row r="424">
      <c r="A424" s="2">
        <v>42.713157653808594</v>
      </c>
      <c r="B424" s="4">
        <v>2167.068359375</v>
      </c>
      <c r="C424" s="4">
        <v>23.075353622436523</v>
      </c>
      <c r="E424" s="2">
        <v>42.713157653808594</v>
      </c>
      <c r="F424" s="4">
        <v>2167.02197265625</v>
      </c>
      <c r="G424" s="4">
        <v>21.300363540649414</v>
      </c>
      <c r="I424" s="2">
        <v>42.713157653808594</v>
      </c>
      <c r="J424" s="5">
        <v>-37.154224395751953</v>
      </c>
      <c r="K424" s="5">
        <v>0.46021723747253418</v>
      </c>
    </row>
    <row r="425">
      <c r="A425" s="2">
        <v>42.767105102539063</v>
      </c>
      <c r="B425" s="4">
        <v>2166.483642578125</v>
      </c>
      <c r="C425" s="4">
        <v>18.58393669128418</v>
      </c>
      <c r="E425" s="2">
        <v>42.767105102539063</v>
      </c>
      <c r="F425" s="4">
        <v>2164.99658203125</v>
      </c>
      <c r="G425" s="4">
        <v>21.30854606628418</v>
      </c>
      <c r="I425" s="2">
        <v>42.767105102539063</v>
      </c>
      <c r="J425" s="5">
        <v>-37.129096984863281</v>
      </c>
      <c r="K425" s="5">
        <v>0.46384638547897339</v>
      </c>
    </row>
    <row r="426">
      <c r="A426" s="2">
        <v>42.821052551269531</v>
      </c>
      <c r="B426" s="4">
        <v>2164.400146484375</v>
      </c>
      <c r="C426" s="4">
        <v>20.339324951171875</v>
      </c>
      <c r="E426" s="2">
        <v>42.821052551269531</v>
      </c>
      <c r="F426" s="4">
        <v>2162.97216796875</v>
      </c>
      <c r="G426" s="4">
        <v>21.314729690551758</v>
      </c>
      <c r="I426" s="2">
        <v>42.821052551269531</v>
      </c>
      <c r="J426" s="5">
        <v>-37.102195739746094</v>
      </c>
      <c r="K426" s="5">
        <v>0.46755456924438477</v>
      </c>
    </row>
    <row r="427">
      <c r="A427" s="2">
        <v>42.875</v>
      </c>
      <c r="B427" s="4">
        <v>2163.451171875</v>
      </c>
      <c r="C427" s="4">
        <v>21.52549934387207</v>
      </c>
      <c r="E427" s="2">
        <v>42.875</v>
      </c>
      <c r="F427" s="4">
        <v>2160.953125</v>
      </c>
      <c r="G427" s="4">
        <v>21.318466186523438</v>
      </c>
      <c r="I427" s="2">
        <v>42.875</v>
      </c>
      <c r="J427" s="5">
        <v>-37.073486328125</v>
      </c>
      <c r="K427" s="5">
        <v>0.47126972675323486</v>
      </c>
    </row>
    <row r="428">
      <c r="A428" s="2">
        <v>42.928947448730469</v>
      </c>
      <c r="B428" s="4">
        <v>2158.302001953125</v>
      </c>
      <c r="C428" s="4">
        <v>18.822315216064453</v>
      </c>
      <c r="E428" s="2">
        <v>42.928947448730469</v>
      </c>
      <c r="F428" s="4">
        <v>2158.9443359375</v>
      </c>
      <c r="G428" s="4">
        <v>21.322000503540039</v>
      </c>
      <c r="I428" s="2">
        <v>42.928947448730469</v>
      </c>
      <c r="J428" s="5">
        <v>-37.042984008789063</v>
      </c>
      <c r="K428" s="5">
        <v>0.47492444515228271</v>
      </c>
    </row>
    <row r="429">
      <c r="A429" s="2">
        <v>42.982894897460938</v>
      </c>
      <c r="B429" s="4">
        <v>2156.330810546875</v>
      </c>
      <c r="C429" s="4">
        <v>20.246616363525391</v>
      </c>
      <c r="E429" s="2">
        <v>42.982894897460938</v>
      </c>
      <c r="F429" s="4">
        <v>2156.94873046875</v>
      </c>
      <c r="G429" s="4">
        <v>21.327898025512695</v>
      </c>
      <c r="I429" s="2">
        <v>42.982894897460938</v>
      </c>
      <c r="J429" s="5">
        <v>-37.0107421875</v>
      </c>
      <c r="K429" s="5">
        <v>0.47844889760017395</v>
      </c>
    </row>
    <row r="430">
      <c r="A430" s="2">
        <v>43.036842346191406</v>
      </c>
      <c r="B430" s="4">
        <v>2153.995361328125</v>
      </c>
      <c r="C430" s="4">
        <v>23.236642837524414</v>
      </c>
      <c r="E430" s="2">
        <v>43.036842346191406</v>
      </c>
      <c r="F430" s="4">
        <v>2154.96533203125</v>
      </c>
      <c r="G430" s="4">
        <v>21.337789535522461</v>
      </c>
      <c r="I430" s="2">
        <v>43.036842346191406</v>
      </c>
      <c r="J430" s="5">
        <v>-36.976856231689453</v>
      </c>
      <c r="K430" s="5">
        <v>0.48176705837249756</v>
      </c>
    </row>
    <row r="431">
      <c r="A431" s="2">
        <v>43.090789794921875</v>
      </c>
      <c r="B431" s="4">
        <v>2153.75</v>
      </c>
      <c r="C431" s="4">
        <v>23.152250289916992</v>
      </c>
      <c r="E431" s="2">
        <v>43.090789794921875</v>
      </c>
      <c r="F431" s="4">
        <v>2152.992431640625</v>
      </c>
      <c r="G431" s="4">
        <v>21.351882934570313</v>
      </c>
      <c r="I431" s="2">
        <v>43.090789794921875</v>
      </c>
      <c r="J431" s="5">
        <v>-36.941478729248047</v>
      </c>
      <c r="K431" s="5">
        <v>0.484803169965744</v>
      </c>
    </row>
    <row r="432">
      <c r="A432" s="2">
        <v>43.144737243652344</v>
      </c>
      <c r="B432" s="4">
        <v>2149.182861328125</v>
      </c>
      <c r="C432" s="4">
        <v>20.84686279296875</v>
      </c>
      <c r="E432" s="2">
        <v>43.144737243652344</v>
      </c>
      <c r="F432" s="4">
        <v>2151.027587890625</v>
      </c>
      <c r="G432" s="4">
        <v>21.367759704589844</v>
      </c>
      <c r="I432" s="2">
        <v>43.144737243652344</v>
      </c>
      <c r="J432" s="5">
        <v>-36.904800415039063</v>
      </c>
      <c r="K432" s="5">
        <v>0.48747745156288147</v>
      </c>
    </row>
    <row r="433">
      <c r="A433" s="2">
        <v>43.198684692382813</v>
      </c>
      <c r="B433" s="4">
        <v>2146.51318359375</v>
      </c>
      <c r="C433" s="4">
        <v>22.665245056152344</v>
      </c>
      <c r="E433" s="2">
        <v>43.198684692382813</v>
      </c>
      <c r="F433" s="4">
        <v>2149.069091796875</v>
      </c>
      <c r="G433" s="4">
        <v>21.380392074584961</v>
      </c>
      <c r="I433" s="2">
        <v>43.198684692382813</v>
      </c>
      <c r="J433" s="5">
        <v>-36.867031097412109</v>
      </c>
      <c r="K433" s="5">
        <v>0.48972034454345703</v>
      </c>
    </row>
    <row r="434">
      <c r="A434" s="2">
        <v>43.252632141113281</v>
      </c>
      <c r="B434" s="4">
        <v>2146.137451171875</v>
      </c>
      <c r="C434" s="4">
        <v>20.619827270507813</v>
      </c>
      <c r="E434" s="2">
        <v>43.252632141113281</v>
      </c>
      <c r="F434" s="4">
        <v>2147.114013671875</v>
      </c>
      <c r="G434" s="4">
        <v>21.384748458862305</v>
      </c>
      <c r="I434" s="2">
        <v>43.252632141113281</v>
      </c>
      <c r="J434" s="5">
        <v>-36.828395843505859</v>
      </c>
      <c r="K434" s="5">
        <v>0.49145859479904175</v>
      </c>
    </row>
    <row r="435">
      <c r="A435" s="2">
        <v>43.306583404541016</v>
      </c>
      <c r="B435" s="4">
        <v>2143.98095703125</v>
      </c>
      <c r="C435" s="4">
        <v>21.886974334716797</v>
      </c>
      <c r="E435" s="2">
        <v>43.306583404541016</v>
      </c>
      <c r="F435" s="4">
        <v>2145.159423828125</v>
      </c>
      <c r="G435" s="4">
        <v>21.376667022705078</v>
      </c>
      <c r="I435" s="2">
        <v>43.306583404541016</v>
      </c>
      <c r="J435" s="5">
        <v>-36.789115905761719</v>
      </c>
      <c r="K435" s="5">
        <v>0.49263125658035278</v>
      </c>
    </row>
    <row r="436">
      <c r="A436" s="2">
        <v>43.360530853271484</v>
      </c>
      <c r="B436" s="4">
        <v>2144.104248046875</v>
      </c>
      <c r="C436" s="4">
        <v>22.598819732666016</v>
      </c>
      <c r="E436" s="2">
        <v>43.360530853271484</v>
      </c>
      <c r="F436" s="4">
        <v>2143.201416015625</v>
      </c>
      <c r="G436" s="4">
        <v>21.355781555175781</v>
      </c>
      <c r="I436" s="2">
        <v>43.360530853271484</v>
      </c>
      <c r="J436" s="5">
        <v>-36.7494010925293</v>
      </c>
      <c r="K436" s="5">
        <v>0.49317869544029236</v>
      </c>
    </row>
    <row r="437">
      <c r="A437" s="2">
        <v>43.414478302001953</v>
      </c>
      <c r="B437" s="4">
        <v>2141.842529296875</v>
      </c>
      <c r="C437" s="4">
        <v>23.104116439819336</v>
      </c>
      <c r="E437" s="2">
        <v>43.414478302001953</v>
      </c>
      <c r="F437" s="4">
        <v>2141.236328125</v>
      </c>
      <c r="G437" s="4">
        <v>21.326120376586914</v>
      </c>
      <c r="I437" s="2">
        <v>43.414478302001953</v>
      </c>
      <c r="J437" s="5">
        <v>-36.709449768066406</v>
      </c>
      <c r="K437" s="5">
        <v>0.49305909872055054</v>
      </c>
    </row>
    <row r="438">
      <c r="A438" s="2">
        <v>43.468425750732422</v>
      </c>
      <c r="B438" s="4">
        <v>2138.884033203125</v>
      </c>
      <c r="C438" s="4">
        <v>26.116592407226563</v>
      </c>
      <c r="E438" s="2">
        <v>43.468425750732422</v>
      </c>
      <c r="F438" s="4">
        <v>2139.26171875</v>
      </c>
      <c r="G438" s="4">
        <v>21.29286003112793</v>
      </c>
      <c r="I438" s="2">
        <v>43.468425750732422</v>
      </c>
      <c r="J438" s="5">
        <v>-36.669441223144531</v>
      </c>
      <c r="K438" s="5">
        <v>0.49225273728370667</v>
      </c>
    </row>
    <row r="439">
      <c r="A439" s="2">
        <v>43.522373199462891</v>
      </c>
      <c r="B439" s="4">
        <v>2136.09521484375</v>
      </c>
      <c r="C439" s="4">
        <v>25.285043716430664</v>
      </c>
      <c r="E439" s="2">
        <v>43.522373199462891</v>
      </c>
      <c r="F439" s="4">
        <v>2137.281005859375</v>
      </c>
      <c r="G439" s="4">
        <v>21.259983062744141</v>
      </c>
      <c r="I439" s="2">
        <v>43.522373199462891</v>
      </c>
      <c r="J439" s="5">
        <v>-36.629547119140625</v>
      </c>
      <c r="K439" s="5">
        <v>0.490770161151886</v>
      </c>
    </row>
    <row r="440">
      <c r="A440" s="2">
        <v>43.576320648193359</v>
      </c>
      <c r="B440" s="4">
        <v>2133.314697265625</v>
      </c>
      <c r="C440" s="4">
        <v>18.6328182220459</v>
      </c>
      <c r="E440" s="2">
        <v>43.576320648193359</v>
      </c>
      <c r="F440" s="4">
        <v>2135.2958984375</v>
      </c>
      <c r="G440" s="4">
        <v>21.226833343505859</v>
      </c>
      <c r="I440" s="2">
        <v>43.576320648193359</v>
      </c>
      <c r="J440" s="5">
        <v>-36.589916229248047</v>
      </c>
      <c r="K440" s="5">
        <v>0.48865148425102234</v>
      </c>
    </row>
    <row r="441">
      <c r="A441" s="2">
        <v>43.630268096923828</v>
      </c>
      <c r="B441" s="4">
        <v>2132.83740234375</v>
      </c>
      <c r="C441" s="4">
        <v>19.028776168823242</v>
      </c>
      <c r="E441" s="2">
        <v>43.630268096923828</v>
      </c>
      <c r="F441" s="4">
        <v>2133.3076171875</v>
      </c>
      <c r="G441" s="4">
        <v>21.190095901489258</v>
      </c>
      <c r="I441" s="2">
        <v>43.630268096923828</v>
      </c>
      <c r="J441" s="5">
        <v>-36.550689697265625</v>
      </c>
      <c r="K441" s="5">
        <v>0.48595616221427917</v>
      </c>
    </row>
    <row r="442">
      <c r="A442" s="2">
        <v>43.6842155456543</v>
      </c>
      <c r="B442" s="4">
        <v>2131.17138671875</v>
      </c>
      <c r="C442" s="4">
        <v>21.046558380126953</v>
      </c>
      <c r="E442" s="2">
        <v>43.6842155456543</v>
      </c>
      <c r="F442" s="4">
        <v>2131.3173828125</v>
      </c>
      <c r="G442" s="4">
        <v>21.144393920898438</v>
      </c>
      <c r="I442" s="2">
        <v>43.6842155456543</v>
      </c>
      <c r="J442" s="5">
        <v>-36.511978149414063</v>
      </c>
      <c r="K442" s="5">
        <v>0.48277205228805542</v>
      </c>
    </row>
    <row r="443">
      <c r="A443" s="2">
        <v>43.738162994384766</v>
      </c>
      <c r="B443" s="4">
        <v>2129.6875</v>
      </c>
      <c r="C443" s="4">
        <v>19.990818023681641</v>
      </c>
      <c r="E443" s="2">
        <v>43.738162994384766</v>
      </c>
      <c r="F443" s="4">
        <v>2129.327880859375</v>
      </c>
      <c r="G443" s="4">
        <v>21.0845947265625</v>
      </c>
      <c r="I443" s="2">
        <v>43.738162994384766</v>
      </c>
      <c r="J443" s="5">
        <v>-36.473892211914063</v>
      </c>
      <c r="K443" s="5">
        <v>0.47918388247489929</v>
      </c>
    </row>
    <row r="444">
      <c r="A444" s="2">
        <v>43.792110443115234</v>
      </c>
      <c r="B444" s="4">
        <v>2130.04345703125</v>
      </c>
      <c r="C444" s="4">
        <v>22.383769989013672</v>
      </c>
      <c r="E444" s="2">
        <v>43.792110443115234</v>
      </c>
      <c r="F444" s="4">
        <v>2127.34228515625</v>
      </c>
      <c r="G444" s="4">
        <v>21.010587692260742</v>
      </c>
      <c r="I444" s="2">
        <v>43.792110443115234</v>
      </c>
      <c r="J444" s="5">
        <v>-36.436515808105469</v>
      </c>
      <c r="K444" s="5">
        <v>0.47529414296150208</v>
      </c>
    </row>
    <row r="445">
      <c r="A445" s="2">
        <v>43.8460578918457</v>
      </c>
      <c r="B445" s="4">
        <v>2129.2109375</v>
      </c>
      <c r="C445" s="4">
        <v>21.661165237426758</v>
      </c>
      <c r="E445" s="2">
        <v>43.8460578918457</v>
      </c>
      <c r="F445" s="4">
        <v>2125.35986328125</v>
      </c>
      <c r="G445" s="4">
        <v>20.924270629882813</v>
      </c>
      <c r="I445" s="2">
        <v>43.8460578918457</v>
      </c>
      <c r="J445" s="5">
        <v>-36.399925231933594</v>
      </c>
      <c r="K445" s="5">
        <v>0.47121793031692505</v>
      </c>
    </row>
    <row r="446">
      <c r="A446" s="2">
        <v>43.900005340576172</v>
      </c>
      <c r="B446" s="4">
        <v>2124.278564453125</v>
      </c>
      <c r="C446" s="4">
        <v>20.05889892578125</v>
      </c>
      <c r="E446" s="2">
        <v>43.900005340576172</v>
      </c>
      <c r="F446" s="4">
        <v>2123.37890625</v>
      </c>
      <c r="G446" s="4">
        <v>20.826641082763672</v>
      </c>
      <c r="I446" s="2">
        <v>43.900005340576172</v>
      </c>
      <c r="J446" s="5">
        <v>-36.364177703857422</v>
      </c>
      <c r="K446" s="5">
        <v>0.46708151698112488</v>
      </c>
    </row>
    <row r="447">
      <c r="A447" s="2">
        <v>43.953952789306641</v>
      </c>
      <c r="B447" s="4">
        <v>2123.900390625</v>
      </c>
      <c r="C447" s="4">
        <v>18.921764373779297</v>
      </c>
      <c r="E447" s="2">
        <v>43.953952789306641</v>
      </c>
      <c r="F447" s="4">
        <v>2121.3984375</v>
      </c>
      <c r="G447" s="4">
        <v>20.721088409423828</v>
      </c>
      <c r="I447" s="2">
        <v>43.953952789306641</v>
      </c>
      <c r="J447" s="5">
        <v>-36.329319000244141</v>
      </c>
      <c r="K447" s="5">
        <v>0.463020920753479</v>
      </c>
    </row>
    <row r="448">
      <c r="A448" s="2">
        <v>44.007900238037109</v>
      </c>
      <c r="B448" s="4">
        <v>2120.46728515625</v>
      </c>
      <c r="C448" s="4">
        <v>17.715850830078125</v>
      </c>
      <c r="E448" s="2">
        <v>44.007900238037109</v>
      </c>
      <c r="F448" s="4">
        <v>2119.416748046875</v>
      </c>
      <c r="G448" s="4">
        <v>20.613113403320313</v>
      </c>
      <c r="I448" s="2">
        <v>44.007900238037109</v>
      </c>
      <c r="J448" s="5">
        <v>-36.295391082763672</v>
      </c>
      <c r="K448" s="5">
        <v>0.45916244387626648</v>
      </c>
    </row>
    <row r="449">
      <c r="A449" s="2">
        <v>44.061847686767578</v>
      </c>
      <c r="B449" s="4">
        <v>2120.406005859375</v>
      </c>
      <c r="C449" s="4">
        <v>18.960872650146484</v>
      </c>
      <c r="E449" s="2">
        <v>44.061847686767578</v>
      </c>
      <c r="F449" s="4">
        <v>2117.43212890625</v>
      </c>
      <c r="G449" s="4">
        <v>20.506189346313477</v>
      </c>
      <c r="I449" s="2">
        <v>44.061847686767578</v>
      </c>
      <c r="J449" s="5">
        <v>-36.262424468994141</v>
      </c>
      <c r="K449" s="5">
        <v>0.45562762022018433</v>
      </c>
    </row>
    <row r="450">
      <c r="A450" s="2">
        <v>44.115795135498047</v>
      </c>
      <c r="B450" s="4">
        <v>2112.15087890625</v>
      </c>
      <c r="C450" s="4">
        <v>20.330656051635742</v>
      </c>
      <c r="E450" s="2">
        <v>44.115795135498047</v>
      </c>
      <c r="F450" s="4">
        <v>2115.4423828125</v>
      </c>
      <c r="G450" s="4">
        <v>20.403709411621094</v>
      </c>
      <c r="I450" s="2">
        <v>44.115795135498047</v>
      </c>
      <c r="J450" s="5">
        <v>-36.230442047119141</v>
      </c>
      <c r="K450" s="5">
        <v>0.45250365138053894</v>
      </c>
    </row>
    <row r="451">
      <c r="A451" s="2">
        <v>44.169742584228516</v>
      </c>
      <c r="B451" s="4">
        <v>2111.001220703125</v>
      </c>
      <c r="C451" s="4">
        <v>18.91157341003418</v>
      </c>
      <c r="E451" s="2">
        <v>44.169742584228516</v>
      </c>
      <c r="F451" s="4">
        <v>2113.44775390625</v>
      </c>
      <c r="G451" s="4">
        <v>20.309009552001953</v>
      </c>
      <c r="I451" s="2">
        <v>44.169742584228516</v>
      </c>
      <c r="J451" s="5">
        <v>-36.199466705322266</v>
      </c>
      <c r="K451" s="5">
        <v>0.44982504844665527</v>
      </c>
    </row>
    <row r="452">
      <c r="A452" s="2">
        <v>44.223690032958984</v>
      </c>
      <c r="B452" s="4">
        <v>2111.979736328125</v>
      </c>
      <c r="C452" s="4">
        <v>20.262840270996094</v>
      </c>
      <c r="E452" s="2">
        <v>44.223690032958984</v>
      </c>
      <c r="F452" s="4">
        <v>2111.450927734375</v>
      </c>
      <c r="G452" s="4">
        <v>20.225570678710938</v>
      </c>
      <c r="I452" s="2">
        <v>44.223690032958984</v>
      </c>
      <c r="J452" s="5">
        <v>-36.169532775878906</v>
      </c>
      <c r="K452" s="5">
        <v>0.44757223129272461</v>
      </c>
    </row>
    <row r="453">
      <c r="A453" s="2">
        <v>44.277637481689453</v>
      </c>
      <c r="B453" s="4">
        <v>2108.477294921875</v>
      </c>
      <c r="C453" s="4">
        <v>25.211114883422852</v>
      </c>
      <c r="E453" s="2">
        <v>44.277637481689453</v>
      </c>
      <c r="F453" s="4">
        <v>2109.453369140625</v>
      </c>
      <c r="G453" s="4">
        <v>20.15850830078125</v>
      </c>
      <c r="I453" s="2">
        <v>44.277637481689453</v>
      </c>
      <c r="J453" s="5">
        <v>-36.140674591064453</v>
      </c>
      <c r="K453" s="5">
        <v>0.44567739963531494</v>
      </c>
    </row>
    <row r="454">
      <c r="A454" s="2">
        <v>44.331584930419922</v>
      </c>
      <c r="B454" s="4">
        <v>2104.91845703125</v>
      </c>
      <c r="C454" s="4">
        <v>22.593376159667969</v>
      </c>
      <c r="E454" s="2">
        <v>44.331584930419922</v>
      </c>
      <c r="F454" s="4">
        <v>2107.454345703125</v>
      </c>
      <c r="G454" s="4">
        <v>20.113620758056641</v>
      </c>
      <c r="I454" s="2">
        <v>44.331584930419922</v>
      </c>
      <c r="J454" s="5">
        <v>-36.1129264831543</v>
      </c>
      <c r="K454" s="5">
        <v>0.44404104351997375</v>
      </c>
    </row>
    <row r="455">
      <c r="A455" s="2">
        <v>44.385536193847656</v>
      </c>
      <c r="B455" s="4">
        <v>2105.272705078125</v>
      </c>
      <c r="C455" s="4">
        <v>20.690473556518555</v>
      </c>
      <c r="E455" s="2">
        <v>44.385536193847656</v>
      </c>
      <c r="F455" s="4">
        <v>2105.4521484375</v>
      </c>
      <c r="G455" s="4">
        <v>20.092380523681641</v>
      </c>
      <c r="I455" s="2">
        <v>44.385536193847656</v>
      </c>
      <c r="J455" s="5">
        <v>-36.0863151550293</v>
      </c>
      <c r="K455" s="5">
        <v>0.442553848028183</v>
      </c>
    </row>
    <row r="456">
      <c r="A456" s="2">
        <v>44.439483642578125</v>
      </c>
      <c r="B456" s="4">
        <v>2100.31689453125</v>
      </c>
      <c r="C456" s="4">
        <v>19.83580207824707</v>
      </c>
      <c r="E456" s="2">
        <v>44.439483642578125</v>
      </c>
      <c r="F456" s="4">
        <v>2103.446533203125</v>
      </c>
      <c r="G456" s="4">
        <v>20.08745002746582</v>
      </c>
      <c r="I456" s="2">
        <v>44.439483642578125</v>
      </c>
      <c r="J456" s="5">
        <v>-36.060836791992188</v>
      </c>
      <c r="K456" s="5">
        <v>0.44108811020851135</v>
      </c>
    </row>
    <row r="457">
      <c r="A457" s="2">
        <v>44.493431091308594</v>
      </c>
      <c r="B457" s="4">
        <v>2101.17041015625</v>
      </c>
      <c r="C457" s="4">
        <v>20.688974380493164</v>
      </c>
      <c r="E457" s="2">
        <v>44.493431091308594</v>
      </c>
      <c r="F457" s="4">
        <v>2101.4404296875</v>
      </c>
      <c r="G457" s="4">
        <v>20.089202880859375</v>
      </c>
      <c r="I457" s="2">
        <v>44.493431091308594</v>
      </c>
      <c r="J457" s="5">
        <v>-36.036472320556641</v>
      </c>
      <c r="K457" s="5">
        <v>0.43950870633125305</v>
      </c>
    </row>
    <row r="458">
      <c r="A458" s="2">
        <v>44.547378540039063</v>
      </c>
      <c r="B458" s="4">
        <v>2099.55224609375</v>
      </c>
      <c r="C458" s="4">
        <v>17.095392227172852</v>
      </c>
      <c r="E458" s="2">
        <v>44.547378540039063</v>
      </c>
      <c r="F458" s="4">
        <v>2099.438720703125</v>
      </c>
      <c r="G458" s="4">
        <v>20.093786239624023</v>
      </c>
      <c r="I458" s="2">
        <v>44.547378540039063</v>
      </c>
      <c r="J458" s="5">
        <v>-36.013168334960938</v>
      </c>
      <c r="K458" s="5">
        <v>0.4376903772354126</v>
      </c>
    </row>
    <row r="459">
      <c r="A459" s="2">
        <v>44.601325988769531</v>
      </c>
      <c r="B459" s="4">
        <v>2098.519287109375</v>
      </c>
      <c r="C459" s="4">
        <v>17.830436706542969</v>
      </c>
      <c r="E459" s="2">
        <v>44.601325988769531</v>
      </c>
      <c r="F459" s="4">
        <v>2097.4482421875</v>
      </c>
      <c r="G459" s="4">
        <v>20.100337982177734</v>
      </c>
      <c r="I459" s="2">
        <v>44.601325988769531</v>
      </c>
      <c r="J459" s="5">
        <v>-35.990840911865234</v>
      </c>
      <c r="K459" s="5">
        <v>0.43551978468894958</v>
      </c>
    </row>
    <row r="460">
      <c r="A460" s="2">
        <v>44.6552734375</v>
      </c>
      <c r="B460" s="4">
        <v>2096.233642578125</v>
      </c>
      <c r="C460" s="4">
        <v>21.007114410400391</v>
      </c>
      <c r="E460" s="2">
        <v>44.6552734375</v>
      </c>
      <c r="F460" s="4">
        <v>2095.476318359375</v>
      </c>
      <c r="G460" s="4">
        <v>20.106563568115234</v>
      </c>
      <c r="I460" s="2">
        <v>44.6552734375</v>
      </c>
      <c r="J460" s="5">
        <v>-35.969394683837891</v>
      </c>
      <c r="K460" s="5">
        <v>0.43291747570037842</v>
      </c>
    </row>
    <row r="461">
      <c r="A461" s="2">
        <v>44.709220886230469</v>
      </c>
      <c r="B461" s="4">
        <v>2094.103515625</v>
      </c>
      <c r="C461" s="4">
        <v>21.312732696533203</v>
      </c>
      <c r="E461" s="2">
        <v>44.709220886230469</v>
      </c>
      <c r="F461" s="4">
        <v>2093.5283203125</v>
      </c>
      <c r="G461" s="4">
        <v>20.109119415283203</v>
      </c>
      <c r="I461" s="2">
        <v>44.709220886230469</v>
      </c>
      <c r="J461" s="5">
        <v>-35.948726654052734</v>
      </c>
      <c r="K461" s="5">
        <v>0.42985585331916809</v>
      </c>
    </row>
    <row r="462">
      <c r="A462" s="2">
        <v>44.763168334960938</v>
      </c>
      <c r="B462" s="4">
        <v>2088.79443359375</v>
      </c>
      <c r="C462" s="4">
        <v>17.133989334106445</v>
      </c>
      <c r="E462" s="2">
        <v>44.763168334960938</v>
      </c>
      <c r="F462" s="4">
        <v>2091.6044921875</v>
      </c>
      <c r="G462" s="4">
        <v>20.106353759765625</v>
      </c>
      <c r="I462" s="2">
        <v>44.763168334960938</v>
      </c>
      <c r="J462" s="5">
        <v>-35.928714752197266</v>
      </c>
      <c r="K462" s="5">
        <v>0.42636576294898987</v>
      </c>
    </row>
    <row r="463">
      <c r="A463" s="2">
        <v>44.817115783691406</v>
      </c>
      <c r="B463" s="4">
        <v>2092.188232421875</v>
      </c>
      <c r="C463" s="4">
        <v>19.960737228393555</v>
      </c>
      <c r="E463" s="2">
        <v>44.817115783691406</v>
      </c>
      <c r="F463" s="4">
        <v>2089.702392578125</v>
      </c>
      <c r="G463" s="4">
        <v>20.096139907836914</v>
      </c>
      <c r="I463" s="2">
        <v>44.817115783691406</v>
      </c>
      <c r="J463" s="5">
        <v>-35.909252166748047</v>
      </c>
      <c r="K463" s="5">
        <v>0.42254996299743652</v>
      </c>
    </row>
    <row r="464">
      <c r="A464" s="2">
        <v>44.871063232421875</v>
      </c>
      <c r="B464" s="4">
        <v>2085.170654296875</v>
      </c>
      <c r="C464" s="4">
        <v>23.224157333374023</v>
      </c>
      <c r="E464" s="2">
        <v>44.871063232421875</v>
      </c>
      <c r="F464" s="4">
        <v>2087.81787109375</v>
      </c>
      <c r="G464" s="4">
        <v>20.07835578918457</v>
      </c>
      <c r="I464" s="2">
        <v>44.871063232421875</v>
      </c>
      <c r="J464" s="5">
        <v>-35.890224456787109</v>
      </c>
      <c r="K464" s="5">
        <v>0.41858729720115662</v>
      </c>
    </row>
    <row r="465">
      <c r="A465" s="2">
        <v>44.925010681152344</v>
      </c>
      <c r="B465" s="4">
        <v>2087.43212890625</v>
      </c>
      <c r="C465" s="4">
        <v>20.473003387451172</v>
      </c>
      <c r="E465" s="2">
        <v>44.925010681152344</v>
      </c>
      <c r="F465" s="4">
        <v>2085.947021484375</v>
      </c>
      <c r="G465" s="4">
        <v>20.052879333496094</v>
      </c>
      <c r="I465" s="2">
        <v>44.925010681152344</v>
      </c>
      <c r="J465" s="5">
        <v>-35.87152099609375</v>
      </c>
      <c r="K465" s="5">
        <v>0.41470801830291748</v>
      </c>
    </row>
    <row r="466">
      <c r="A466" s="2">
        <v>44.978958129882813</v>
      </c>
      <c r="B466" s="4">
        <v>2083.0361328125</v>
      </c>
      <c r="C466" s="4">
        <v>19.155179977416992</v>
      </c>
      <c r="E466" s="2">
        <v>44.978958129882813</v>
      </c>
      <c r="F466" s="4">
        <v>2084.08642578125</v>
      </c>
      <c r="G466" s="4">
        <v>20.020952224731445</v>
      </c>
      <c r="I466" s="2">
        <v>44.978958129882813</v>
      </c>
      <c r="J466" s="5">
        <v>-35.853057861328125</v>
      </c>
      <c r="K466" s="5">
        <v>0.41119018197059631</v>
      </c>
    </row>
    <row r="467">
      <c r="A467" s="2">
        <v>45.032905578613281</v>
      </c>
      <c r="B467" s="4">
        <v>2082.654052734375</v>
      </c>
      <c r="C467" s="4">
        <v>17.833789825439453</v>
      </c>
      <c r="E467" s="2">
        <v>45.032905578613281</v>
      </c>
      <c r="F467" s="4">
        <v>2082.234130859375</v>
      </c>
      <c r="G467" s="4">
        <v>19.986894607543945</v>
      </c>
      <c r="I467" s="2">
        <v>45.032905578613281</v>
      </c>
      <c r="J467" s="5">
        <v>-35.834766387939453</v>
      </c>
      <c r="K467" s="5">
        <v>0.40832915902137756</v>
      </c>
    </row>
    <row r="468">
      <c r="A468" s="2">
        <v>45.08685302734375</v>
      </c>
      <c r="B468" s="4">
        <v>2082.206298828125</v>
      </c>
      <c r="C468" s="4">
        <v>20.170330047607422</v>
      </c>
      <c r="E468" s="2">
        <v>45.08685302734375</v>
      </c>
      <c r="F468" s="4">
        <v>2080.389892578125</v>
      </c>
      <c r="G468" s="4">
        <v>19.95756721496582</v>
      </c>
      <c r="I468" s="2">
        <v>45.08685302734375</v>
      </c>
      <c r="J468" s="5">
        <v>-35.816619873046875</v>
      </c>
      <c r="K468" s="5">
        <v>0.40639656782150269</v>
      </c>
    </row>
    <row r="469">
      <c r="A469" s="2">
        <v>45.140800476074219</v>
      </c>
      <c r="B469" s="4">
        <v>2079.660888671875</v>
      </c>
      <c r="C469" s="4">
        <v>18.968837738037109</v>
      </c>
      <c r="E469" s="2">
        <v>45.140800476074219</v>
      </c>
      <c r="F469" s="4">
        <v>2078.553466796875</v>
      </c>
      <c r="G469" s="4">
        <v>19.938297271728516</v>
      </c>
      <c r="I469" s="2">
        <v>45.140800476074219</v>
      </c>
      <c r="J469" s="5">
        <v>-35.798633575439453</v>
      </c>
      <c r="K469" s="5">
        <v>0.40564024448394775</v>
      </c>
    </row>
    <row r="470">
      <c r="A470" s="2">
        <v>45.194747924804688</v>
      </c>
      <c r="B470" s="4">
        <v>2074.612060546875</v>
      </c>
      <c r="C470" s="4">
        <v>25.193435668945313</v>
      </c>
      <c r="E470" s="2">
        <v>45.194747924804688</v>
      </c>
      <c r="F470" s="4">
        <v>2076.721923828125</v>
      </c>
      <c r="G470" s="4">
        <v>19.932191848754883</v>
      </c>
      <c r="I470" s="2">
        <v>45.194747924804688</v>
      </c>
      <c r="J470" s="5">
        <v>-35.780830383300781</v>
      </c>
      <c r="K470" s="5">
        <v>0.40621879696846008</v>
      </c>
    </row>
    <row r="471">
      <c r="A471" s="2">
        <v>45.248695373535156</v>
      </c>
      <c r="B471" s="4">
        <v>2075.33642578125</v>
      </c>
      <c r="C471" s="4">
        <v>22.367908477783203</v>
      </c>
      <c r="E471" s="2">
        <v>45.248695373535156</v>
      </c>
      <c r="F471" s="4">
        <v>2074.89111328125</v>
      </c>
      <c r="G471" s="4">
        <v>19.937263488769531</v>
      </c>
      <c r="I471" s="2">
        <v>45.248695373535156</v>
      </c>
      <c r="J471" s="5">
        <v>-35.763275146484375</v>
      </c>
      <c r="K471" s="5">
        <v>0.40819898247718811</v>
      </c>
    </row>
    <row r="472">
      <c r="A472" s="2">
        <v>45.302642822265625</v>
      </c>
      <c r="B472" s="4">
        <v>2070.673828125</v>
      </c>
      <c r="C472" s="4">
        <v>15.936563491821289</v>
      </c>
      <c r="E472" s="2">
        <v>45.302642822265625</v>
      </c>
      <c r="F472" s="4">
        <v>2073.060302734375</v>
      </c>
      <c r="G472" s="4">
        <v>19.945228576660156</v>
      </c>
      <c r="I472" s="2">
        <v>45.302642822265625</v>
      </c>
      <c r="J472" s="5">
        <v>-35.746028900146484</v>
      </c>
      <c r="K472" s="5">
        <v>0.41153016686439514</v>
      </c>
    </row>
    <row r="473">
      <c r="A473" s="2">
        <v>45.356590270996094</v>
      </c>
      <c r="B473" s="4">
        <v>2071.903564453125</v>
      </c>
      <c r="C473" s="4">
        <v>18.400674819946289</v>
      </c>
      <c r="E473" s="2">
        <v>45.356590270996094</v>
      </c>
      <c r="F473" s="4">
        <v>2071.225830078125</v>
      </c>
      <c r="G473" s="4">
        <v>19.94970703125</v>
      </c>
      <c r="I473" s="2">
        <v>45.356590270996094</v>
      </c>
      <c r="J473" s="5">
        <v>-35.729175567626953</v>
      </c>
      <c r="K473" s="5">
        <v>0.41604742407798767</v>
      </c>
    </row>
    <row r="474">
      <c r="A474" s="2">
        <v>45.410537719726563</v>
      </c>
      <c r="B474" s="4">
        <v>2067.32080078125</v>
      </c>
      <c r="C474" s="4">
        <v>23.97845458984375</v>
      </c>
      <c r="E474" s="2">
        <v>45.410537719726563</v>
      </c>
      <c r="F474" s="4">
        <v>2069.382568359375</v>
      </c>
      <c r="G474" s="4">
        <v>19.947572708129883</v>
      </c>
      <c r="I474" s="2">
        <v>45.410537719726563</v>
      </c>
      <c r="J474" s="5">
        <v>-35.712810516357422</v>
      </c>
      <c r="K474" s="5">
        <v>0.42149344086647034</v>
      </c>
    </row>
    <row r="475">
      <c r="A475" s="2">
        <v>45.464485168457031</v>
      </c>
      <c r="B475" s="4">
        <v>2066.95849609375</v>
      </c>
      <c r="C475" s="4">
        <v>19.692024230957031</v>
      </c>
      <c r="E475" s="2">
        <v>45.464485168457031</v>
      </c>
      <c r="F475" s="4">
        <v>2067.52734375</v>
      </c>
      <c r="G475" s="4">
        <v>19.93925666809082</v>
      </c>
      <c r="I475" s="2">
        <v>45.464485168457031</v>
      </c>
      <c r="J475" s="5">
        <v>-35.697040557861328</v>
      </c>
      <c r="K475" s="5">
        <v>0.42756301164627075</v>
      </c>
    </row>
    <row r="476">
      <c r="A476" s="2">
        <v>45.518436431884766</v>
      </c>
      <c r="B476" s="4">
        <v>2067.8818359375</v>
      </c>
      <c r="C476" s="4">
        <v>18.009729385375977</v>
      </c>
      <c r="E476" s="2">
        <v>45.518436431884766</v>
      </c>
      <c r="F476" s="4">
        <v>2065.658935546875</v>
      </c>
      <c r="G476" s="4">
        <v>19.928308486938477</v>
      </c>
      <c r="I476" s="2">
        <v>45.518436431884766</v>
      </c>
      <c r="J476" s="5">
        <v>-35.6819953918457</v>
      </c>
      <c r="K476" s="5">
        <v>0.43390187621116638</v>
      </c>
    </row>
    <row r="477">
      <c r="A477" s="2">
        <v>45.572383880615234</v>
      </c>
      <c r="B477" s="4">
        <v>2064.336669921875</v>
      </c>
      <c r="C477" s="4">
        <v>19.787199020385742</v>
      </c>
      <c r="E477" s="2">
        <v>45.572383880615234</v>
      </c>
      <c r="F477" s="4">
        <v>2063.77734375</v>
      </c>
      <c r="G477" s="4">
        <v>19.922458648681641</v>
      </c>
      <c r="I477" s="2">
        <v>45.572383880615234</v>
      </c>
      <c r="J477" s="5">
        <v>-35.667804718017578</v>
      </c>
      <c r="K477" s="5">
        <v>0.44016456604003906</v>
      </c>
    </row>
    <row r="478">
      <c r="A478" s="2">
        <v>45.6263313293457</v>
      </c>
      <c r="B478" s="4">
        <v>2060.4306640625</v>
      </c>
      <c r="C478" s="4">
        <v>21.391563415527344</v>
      </c>
      <c r="E478" s="2">
        <v>45.6263313293457</v>
      </c>
      <c r="F478" s="4">
        <v>2061.88037109375</v>
      </c>
      <c r="G478" s="4">
        <v>19.92877197265625</v>
      </c>
      <c r="I478" s="2">
        <v>45.6263313293457</v>
      </c>
      <c r="J478" s="5">
        <v>-35.654605865478516</v>
      </c>
      <c r="K478" s="5">
        <v>0.44600161910057068</v>
      </c>
    </row>
    <row r="479">
      <c r="A479" s="2">
        <v>45.680278778076172</v>
      </c>
      <c r="B479" s="4">
        <v>2059.7998046875</v>
      </c>
      <c r="C479" s="4">
        <v>21.361663818359375</v>
      </c>
      <c r="E479" s="2">
        <v>45.680278778076172</v>
      </c>
      <c r="F479" s="4">
        <v>2059.966552734375</v>
      </c>
      <c r="G479" s="4">
        <v>19.94915771484375</v>
      </c>
      <c r="I479" s="2">
        <v>45.680278778076172</v>
      </c>
      <c r="J479" s="5">
        <v>-35.642536163330078</v>
      </c>
      <c r="K479" s="5">
        <v>0.45110520720481873</v>
      </c>
    </row>
    <row r="480">
      <c r="A480" s="2">
        <v>45.734226226806641</v>
      </c>
      <c r="B480" s="4">
        <v>2058.933349609375</v>
      </c>
      <c r="C480" s="4">
        <v>19.905914306640625</v>
      </c>
      <c r="E480" s="2">
        <v>45.734226226806641</v>
      </c>
      <c r="F480" s="4">
        <v>2058.0361328125</v>
      </c>
      <c r="G480" s="4">
        <v>19.980804443359375</v>
      </c>
      <c r="I480" s="2">
        <v>45.734226226806641</v>
      </c>
      <c r="J480" s="5">
        <v>-35.631710052490234</v>
      </c>
      <c r="K480" s="5">
        <v>0.45520704984664917</v>
      </c>
    </row>
    <row r="481">
      <c r="A481" s="2">
        <v>45.788173675537109</v>
      </c>
      <c r="B481" s="4">
        <v>2055.861328125</v>
      </c>
      <c r="C481" s="4">
        <v>17.0113582611084</v>
      </c>
      <c r="E481" s="2">
        <v>45.788173675537109</v>
      </c>
      <c r="F481" s="4">
        <v>2056.09423828125</v>
      </c>
      <c r="G481" s="4">
        <v>20.018283843994141</v>
      </c>
      <c r="I481" s="2">
        <v>45.788173675537109</v>
      </c>
      <c r="J481" s="5">
        <v>-35.622207641601563</v>
      </c>
      <c r="K481" s="5">
        <v>0.45810699462890625</v>
      </c>
    </row>
    <row r="482">
      <c r="A482" s="2">
        <v>45.842121124267578</v>
      </c>
      <c r="B482" s="4">
        <v>2055.677001953125</v>
      </c>
      <c r="C482" s="4">
        <v>17.158891677856445</v>
      </c>
      <c r="E482" s="2">
        <v>45.842121124267578</v>
      </c>
      <c r="F482" s="4">
        <v>2054.1455078125</v>
      </c>
      <c r="G482" s="4">
        <v>20.05291748046875</v>
      </c>
      <c r="I482" s="2">
        <v>45.842121124267578</v>
      </c>
      <c r="J482" s="5">
        <v>-35.614059448242188</v>
      </c>
      <c r="K482" s="5">
        <v>0.45966532826423645</v>
      </c>
    </row>
    <row r="483">
      <c r="A483" s="2">
        <v>45.896068572998047</v>
      </c>
      <c r="B483" s="4">
        <v>2055.928955078125</v>
      </c>
      <c r="C483" s="4">
        <v>21.47368049621582</v>
      </c>
      <c r="E483" s="2">
        <v>45.896068572998047</v>
      </c>
      <c r="F483" s="4">
        <v>2052.19677734375</v>
      </c>
      <c r="G483" s="4">
        <v>20.078250885009766</v>
      </c>
      <c r="I483" s="2">
        <v>45.896068572998047</v>
      </c>
      <c r="J483" s="5">
        <v>-35.607273101806641</v>
      </c>
      <c r="K483" s="5">
        <v>0.45982047915458679</v>
      </c>
    </row>
    <row r="484">
      <c r="A484" s="2">
        <v>45.950016021728516</v>
      </c>
      <c r="B484" s="4">
        <v>2053.160888671875</v>
      </c>
      <c r="C484" s="4">
        <v>21.954113006591797</v>
      </c>
      <c r="E484" s="2">
        <v>45.950016021728516</v>
      </c>
      <c r="F484" s="4">
        <v>2050.252197265625</v>
      </c>
      <c r="G484" s="4">
        <v>20.094873428344727</v>
      </c>
      <c r="I484" s="2">
        <v>45.950016021728516</v>
      </c>
      <c r="J484" s="5">
        <v>-35.601821899414063</v>
      </c>
      <c r="K484" s="5">
        <v>0.45857658982276917</v>
      </c>
    </row>
    <row r="485">
      <c r="A485" s="2">
        <v>46.003963470458984</v>
      </c>
      <c r="B485" s="4">
        <v>2047.9002685546875</v>
      </c>
      <c r="C485" s="4">
        <v>20.835893630981445</v>
      </c>
      <c r="E485" s="2">
        <v>46.003963470458984</v>
      </c>
      <c r="F485" s="4">
        <v>2048.31396484375</v>
      </c>
      <c r="G485" s="4">
        <v>20.106710433959961</v>
      </c>
      <c r="I485" s="2">
        <v>46.003963470458984</v>
      </c>
      <c r="J485" s="5">
        <v>-35.597640991210938</v>
      </c>
      <c r="K485" s="5">
        <v>0.45601364970207214</v>
      </c>
    </row>
    <row r="486">
      <c r="A486" s="2">
        <v>46.057910919189453</v>
      </c>
      <c r="B486" s="4">
        <v>2046.3868408203125</v>
      </c>
      <c r="C486" s="4">
        <v>20.480447769165039</v>
      </c>
      <c r="E486" s="2">
        <v>46.057910919189453</v>
      </c>
      <c r="F486" s="4">
        <v>2046.3797607421875</v>
      </c>
      <c r="G486" s="4">
        <v>20.117055892944336</v>
      </c>
      <c r="I486" s="2">
        <v>46.057910919189453</v>
      </c>
      <c r="J486" s="5">
        <v>-35.594654083251953</v>
      </c>
      <c r="K486" s="5">
        <v>0.4522644579410553</v>
      </c>
    </row>
    <row r="487">
      <c r="A487" s="2">
        <v>46.111858367919922</v>
      </c>
      <c r="B487" s="4">
        <v>2045.0718994140625</v>
      </c>
      <c r="C487" s="4">
        <v>19.256923675537109</v>
      </c>
      <c r="E487" s="2">
        <v>46.111858367919922</v>
      </c>
      <c r="F487" s="4">
        <v>2044.44580078125</v>
      </c>
      <c r="G487" s="4">
        <v>20.12713623046875</v>
      </c>
      <c r="I487" s="2">
        <v>46.111858367919922</v>
      </c>
      <c r="J487" s="5">
        <v>-35.592765808105469</v>
      </c>
      <c r="K487" s="5">
        <v>0.44751569628715515</v>
      </c>
    </row>
    <row r="488">
      <c r="A488" s="2">
        <v>46.165805816650391</v>
      </c>
      <c r="B488" s="4">
        <v>2045.226806640625</v>
      </c>
      <c r="C488" s="4">
        <v>17.419017791748047</v>
      </c>
      <c r="E488" s="2">
        <v>46.165805816650391</v>
      </c>
      <c r="F488" s="4">
        <v>2042.5084228515625</v>
      </c>
      <c r="G488" s="4">
        <v>20.136737823486328</v>
      </c>
      <c r="I488" s="2">
        <v>46.165805816650391</v>
      </c>
      <c r="J488" s="5">
        <v>-35.591846466064453</v>
      </c>
      <c r="K488" s="5">
        <v>0.44198387861251831</v>
      </c>
    </row>
    <row r="489">
      <c r="A489" s="2">
        <v>46.219753265380859</v>
      </c>
      <c r="B489" s="4">
        <v>2038.3984375</v>
      </c>
      <c r="C489" s="4">
        <v>21.383956909179688</v>
      </c>
      <c r="E489" s="2">
        <v>46.219753265380859</v>
      </c>
      <c r="F489" s="4">
        <v>2040.5655517578125</v>
      </c>
      <c r="G489" s="4">
        <v>20.14628791809082</v>
      </c>
      <c r="I489" s="2">
        <v>46.219753265380859</v>
      </c>
      <c r="J489" s="5">
        <v>-35.591762542724609</v>
      </c>
      <c r="K489" s="5">
        <v>0.43591189384460449</v>
      </c>
    </row>
    <row r="490">
      <c r="A490" s="2">
        <v>46.273700714111328</v>
      </c>
      <c r="B490" s="4">
        <v>2034.5994873046875</v>
      </c>
      <c r="C490" s="4">
        <v>19.694599151611328</v>
      </c>
      <c r="E490" s="2">
        <v>46.273700714111328</v>
      </c>
      <c r="F490" s="4">
        <v>2038.61669921875</v>
      </c>
      <c r="G490" s="4">
        <v>20.158885955810547</v>
      </c>
      <c r="I490" s="2">
        <v>46.273700714111328</v>
      </c>
      <c r="J490" s="5">
        <v>-35.592380523681641</v>
      </c>
      <c r="K490" s="5">
        <v>0.42954504489898682</v>
      </c>
    </row>
    <row r="491">
      <c r="A491" s="2">
        <v>46.3276481628418</v>
      </c>
      <c r="B491" s="4">
        <v>2034.12060546875</v>
      </c>
      <c r="C491" s="4">
        <v>20.812192916870117</v>
      </c>
      <c r="E491" s="2">
        <v>46.3276481628418</v>
      </c>
      <c r="F491" s="4">
        <v>2036.6640625</v>
      </c>
      <c r="G491" s="4">
        <v>20.176643371582031</v>
      </c>
      <c r="I491" s="2">
        <v>46.3276481628418</v>
      </c>
      <c r="J491" s="5">
        <v>-35.59356689453125</v>
      </c>
      <c r="K491" s="5">
        <v>0.42312648892402649</v>
      </c>
    </row>
    <row r="492">
      <c r="A492" s="2">
        <v>46.381595611572266</v>
      </c>
      <c r="B492" s="4">
        <v>2036.6519775390625</v>
      </c>
      <c r="C492" s="4">
        <v>23.255842208862305</v>
      </c>
      <c r="E492" s="2">
        <v>46.381595611572266</v>
      </c>
      <c r="F492" s="4">
        <v>2034.711181640625</v>
      </c>
      <c r="G492" s="4">
        <v>20.196722030639648</v>
      </c>
      <c r="I492" s="2">
        <v>46.381595611572266</v>
      </c>
      <c r="J492" s="5">
        <v>-35.595169067382813</v>
      </c>
      <c r="K492" s="5">
        <v>0.41686275601387024</v>
      </c>
    </row>
    <row r="493">
      <c r="A493" s="2">
        <v>46.435543060302734</v>
      </c>
      <c r="B493" s="4">
        <v>2032.154296875</v>
      </c>
      <c r="C493" s="4">
        <v>24.8702335357666</v>
      </c>
      <c r="E493" s="2">
        <v>46.435543060302734</v>
      </c>
      <c r="F493" s="4">
        <v>2032.76025390625</v>
      </c>
      <c r="G493" s="4">
        <v>20.214641571044922</v>
      </c>
      <c r="I493" s="2">
        <v>46.435543060302734</v>
      </c>
      <c r="J493" s="5">
        <v>-35.597038269042969</v>
      </c>
      <c r="K493" s="5">
        <v>0.41090506315231323</v>
      </c>
    </row>
    <row r="494">
      <c r="A494" s="2">
        <v>46.4894905090332</v>
      </c>
      <c r="B494" s="4">
        <v>2029.4827880859375</v>
      </c>
      <c r="C494" s="4">
        <v>24.002336502075195</v>
      </c>
      <c r="E494" s="2">
        <v>46.4894905090332</v>
      </c>
      <c r="F494" s="4">
        <v>2030.812744140625</v>
      </c>
      <c r="G494" s="4">
        <v>20.226253509521484</v>
      </c>
      <c r="I494" s="2">
        <v>46.4894905090332</v>
      </c>
      <c r="J494" s="5">
        <v>-35.599006652832031</v>
      </c>
      <c r="K494" s="5">
        <v>0.40535157918930054</v>
      </c>
    </row>
    <row r="495">
      <c r="A495" s="2">
        <v>46.543437957763672</v>
      </c>
      <c r="B495" s="4">
        <v>2025.34423828125</v>
      </c>
      <c r="C495" s="4">
        <v>20.81390380859375</v>
      </c>
      <c r="E495" s="2">
        <v>46.543437957763672</v>
      </c>
      <c r="F495" s="4">
        <v>2028.86767578125</v>
      </c>
      <c r="G495" s="4">
        <v>20.22749137878418</v>
      </c>
      <c r="I495" s="2">
        <v>46.543437957763672</v>
      </c>
      <c r="J495" s="5">
        <v>-35.600910186767578</v>
      </c>
      <c r="K495" s="5">
        <v>0.40022188425064087</v>
      </c>
    </row>
    <row r="496">
      <c r="A496" s="2">
        <v>46.597385406494141</v>
      </c>
      <c r="B496" s="4">
        <v>2025.1068115234375</v>
      </c>
      <c r="C496" s="4">
        <v>19.441473007202148</v>
      </c>
      <c r="E496" s="2">
        <v>46.597385406494141</v>
      </c>
      <c r="F496" s="4">
        <v>2026.92724609375</v>
      </c>
      <c r="G496" s="4">
        <v>20.211496353149414</v>
      </c>
      <c r="I496" s="2">
        <v>46.597385406494141</v>
      </c>
      <c r="J496" s="5">
        <v>-35.602573394775391</v>
      </c>
      <c r="K496" s="5">
        <v>0.39546602964401245</v>
      </c>
    </row>
    <row r="497">
      <c r="A497" s="2">
        <v>46.651336669921875</v>
      </c>
      <c r="B497" s="4">
        <v>2026.2449951171875</v>
      </c>
      <c r="C497" s="4">
        <v>16.355007171630859</v>
      </c>
      <c r="E497" s="2">
        <v>46.651336669921875</v>
      </c>
      <c r="F497" s="4">
        <v>2024.9945068359375</v>
      </c>
      <c r="G497" s="4">
        <v>20.170949935913086</v>
      </c>
      <c r="I497" s="2">
        <v>46.651336669921875</v>
      </c>
      <c r="J497" s="5">
        <v>-35.603824615478516</v>
      </c>
      <c r="K497" s="5">
        <v>0.39096975326538086</v>
      </c>
    </row>
    <row r="498">
      <c r="A498" s="2">
        <v>46.705284118652344</v>
      </c>
      <c r="B498" s="4">
        <v>2024.3431396484375</v>
      </c>
      <c r="C498" s="4">
        <v>16.325910568237305</v>
      </c>
      <c r="E498" s="2">
        <v>46.705284118652344</v>
      </c>
      <c r="F498" s="4">
        <v>2023.072509765625</v>
      </c>
      <c r="G498" s="4">
        <v>20.102540969848633</v>
      </c>
      <c r="I498" s="2">
        <v>46.705284118652344</v>
      </c>
      <c r="J498" s="5">
        <v>-35.604488372802734</v>
      </c>
      <c r="K498" s="5">
        <v>0.38657596707344055</v>
      </c>
    </row>
    <row r="499">
      <c r="A499" s="2">
        <v>46.759231567382813</v>
      </c>
      <c r="B499" s="4">
        <v>2021.62548828125</v>
      </c>
      <c r="C499" s="4">
        <v>19.754932403564453</v>
      </c>
      <c r="E499" s="2">
        <v>46.759231567382813</v>
      </c>
      <c r="F499" s="4">
        <v>2021.161865234375</v>
      </c>
      <c r="G499" s="4">
        <v>20.008188247680664</v>
      </c>
      <c r="I499" s="2">
        <v>46.759231567382813</v>
      </c>
      <c r="J499" s="5">
        <v>-35.604385375976563</v>
      </c>
      <c r="K499" s="5">
        <v>0.38209667801856995</v>
      </c>
    </row>
    <row r="500">
      <c r="A500" s="2">
        <v>46.813179016113281</v>
      </c>
      <c r="B500" s="4">
        <v>2022.0341796875</v>
      </c>
      <c r="C500" s="4">
        <v>21.813055038452148</v>
      </c>
      <c r="E500" s="2">
        <v>46.813179016113281</v>
      </c>
      <c r="F500" s="4">
        <v>2019.2613525390625</v>
      </c>
      <c r="G500" s="4">
        <v>19.894329071044922</v>
      </c>
      <c r="I500" s="2">
        <v>46.813179016113281</v>
      </c>
      <c r="J500" s="5">
        <v>-35.603324890136719</v>
      </c>
      <c r="K500" s="5">
        <v>0.37734857201576233</v>
      </c>
    </row>
    <row r="501">
      <c r="A501" s="2">
        <v>46.86712646484375</v>
      </c>
      <c r="B501" s="4">
        <v>2017.2286376953125</v>
      </c>
      <c r="C501" s="4">
        <v>21.131563186645508</v>
      </c>
      <c r="E501" s="2">
        <v>46.86712646484375</v>
      </c>
      <c r="F501" s="4">
        <v>2017.36572265625</v>
      </c>
      <c r="G501" s="4">
        <v>19.765775680541992</v>
      </c>
      <c r="I501" s="2">
        <v>46.86712646484375</v>
      </c>
      <c r="J501" s="5">
        <v>-35.601112365722656</v>
      </c>
      <c r="K501" s="5">
        <v>0.372162401676178</v>
      </c>
    </row>
    <row r="502">
      <c r="A502" s="2">
        <v>46.921073913574219</v>
      </c>
      <c r="B502" s="4">
        <v>2015.55419921875</v>
      </c>
      <c r="C502" s="4">
        <v>19.418474197387695</v>
      </c>
      <c r="E502" s="2">
        <v>46.921073913574219</v>
      </c>
      <c r="F502" s="4">
        <v>2015.4683837890625</v>
      </c>
      <c r="G502" s="4">
        <v>19.626380920410156</v>
      </c>
      <c r="I502" s="2">
        <v>46.921073913574219</v>
      </c>
      <c r="J502" s="5">
        <v>-35.597537994384766</v>
      </c>
      <c r="K502" s="5">
        <v>0.36639809608459473</v>
      </c>
    </row>
    <row r="503">
      <c r="A503" s="2">
        <v>46.975021362304688</v>
      </c>
      <c r="B503" s="4">
        <v>2013.6337890625</v>
      </c>
      <c r="C503" s="4">
        <v>20.330698013305664</v>
      </c>
      <c r="E503" s="2">
        <v>46.975021362304688</v>
      </c>
      <c r="F503" s="4">
        <v>2013.5662841796875</v>
      </c>
      <c r="G503" s="4">
        <v>19.481403350830078</v>
      </c>
      <c r="I503" s="2">
        <v>46.975021362304688</v>
      </c>
      <c r="J503" s="5">
        <v>-35.5923957824707</v>
      </c>
      <c r="K503" s="5">
        <v>0.3599601686000824</v>
      </c>
    </row>
    <row r="504">
      <c r="A504" s="2">
        <v>47.028968811035156</v>
      </c>
      <c r="B504" s="4">
        <v>2010.6531982421875</v>
      </c>
      <c r="C504" s="4">
        <v>19.622093200683594</v>
      </c>
      <c r="E504" s="2">
        <v>47.028968811035156</v>
      </c>
      <c r="F504" s="4">
        <v>2011.662353515625</v>
      </c>
      <c r="G504" s="4">
        <v>19.338041305541992</v>
      </c>
      <c r="I504" s="2">
        <v>47.028968811035156</v>
      </c>
      <c r="J504" s="5">
        <v>-35.585483551025391</v>
      </c>
      <c r="K504" s="5">
        <v>0.35281690955162048</v>
      </c>
    </row>
    <row r="505">
      <c r="A505" s="2">
        <v>47.082916259765625</v>
      </c>
      <c r="B505" s="4">
        <v>2009.1363525390625</v>
      </c>
      <c r="C505" s="4">
        <v>24.471647262573242</v>
      </c>
      <c r="E505" s="2">
        <v>47.082916259765625</v>
      </c>
      <c r="F505" s="4">
        <v>2009.7569580078125</v>
      </c>
      <c r="G505" s="4">
        <v>19.203943252563477</v>
      </c>
      <c r="I505" s="2">
        <v>47.082916259765625</v>
      </c>
      <c r="J505" s="5">
        <v>-35.576618194580078</v>
      </c>
      <c r="K505" s="5">
        <v>0.34501194953918457</v>
      </c>
    </row>
    <row r="506">
      <c r="A506" s="2">
        <v>47.136863708496094</v>
      </c>
      <c r="B506" s="4">
        <v>2009.3701171875</v>
      </c>
      <c r="C506" s="4">
        <v>21.849710464477539</v>
      </c>
      <c r="E506" s="2">
        <v>47.136863708496094</v>
      </c>
      <c r="F506" s="4">
        <v>2007.8477783203125</v>
      </c>
      <c r="G506" s="4">
        <v>19.087015151977539</v>
      </c>
      <c r="I506" s="2">
        <v>47.136863708496094</v>
      </c>
      <c r="J506" s="5">
        <v>-35.565635681152344</v>
      </c>
      <c r="K506" s="5">
        <v>0.33666816353797913</v>
      </c>
    </row>
    <row r="507">
      <c r="A507" s="2">
        <v>47.190811157226563</v>
      </c>
      <c r="B507" s="4">
        <v>2007.302734375</v>
      </c>
      <c r="C507" s="4">
        <v>17.541955947875977</v>
      </c>
      <c r="E507" s="2">
        <v>47.190811157226563</v>
      </c>
      <c r="F507" s="4">
        <v>2005.93212890625</v>
      </c>
      <c r="G507" s="4">
        <v>18.994003295898438</v>
      </c>
      <c r="I507" s="2">
        <v>47.190811157226563</v>
      </c>
      <c r="J507" s="5">
        <v>-35.5523796081543</v>
      </c>
      <c r="K507" s="5">
        <v>0.32797899842262268</v>
      </c>
    </row>
    <row r="508">
      <c r="A508" s="2">
        <v>47.244758605957031</v>
      </c>
      <c r="B508" s="4">
        <v>2007.1669921875</v>
      </c>
      <c r="C508" s="4">
        <v>16.431707382202148</v>
      </c>
      <c r="E508" s="2">
        <v>47.244758605957031</v>
      </c>
      <c r="F508" s="4">
        <v>2004.010498046875</v>
      </c>
      <c r="G508" s="4">
        <v>18.927059173583984</v>
      </c>
      <c r="I508" s="2">
        <v>47.244758605957031</v>
      </c>
      <c r="J508" s="5">
        <v>-35.5367317199707</v>
      </c>
      <c r="K508" s="5">
        <v>0.31916886568069458</v>
      </c>
    </row>
    <row r="509">
      <c r="A509" s="2">
        <v>47.2987060546875</v>
      </c>
      <c r="B509" s="4">
        <v>1999.3568115234375</v>
      </c>
      <c r="C509" s="4">
        <v>21.700569152832031</v>
      </c>
      <c r="E509" s="2">
        <v>47.2987060546875</v>
      </c>
      <c r="F509" s="4">
        <v>2002.0831298828125</v>
      </c>
      <c r="G509" s="4">
        <v>18.88538932800293</v>
      </c>
      <c r="I509" s="2">
        <v>47.2987060546875</v>
      </c>
      <c r="J509" s="5">
        <v>-35.518589019775391</v>
      </c>
      <c r="K509" s="5">
        <v>0.31048211455345154</v>
      </c>
    </row>
    <row r="510">
      <c r="A510" s="2">
        <v>47.352653503417969</v>
      </c>
      <c r="B510" s="4">
        <v>2002.8165283203125</v>
      </c>
      <c r="C510" s="4">
        <v>15.20203971862793</v>
      </c>
      <c r="E510" s="2">
        <v>47.352653503417969</v>
      </c>
      <c r="F510" s="4">
        <v>2000.14794921875</v>
      </c>
      <c r="G510" s="4">
        <v>18.862667083740234</v>
      </c>
      <c r="I510" s="2">
        <v>47.352653503417969</v>
      </c>
      <c r="J510" s="5">
        <v>-35.497909545898438</v>
      </c>
      <c r="K510" s="5">
        <v>0.30214497447013855</v>
      </c>
    </row>
    <row r="511">
      <c r="A511" s="2">
        <v>47.406600952148438</v>
      </c>
      <c r="B511" s="4">
        <v>1996.2447509765625</v>
      </c>
      <c r="C511" s="4">
        <v>18.654773712158203</v>
      </c>
      <c r="E511" s="2">
        <v>47.406600952148438</v>
      </c>
      <c r="F511" s="4">
        <v>1998.2021484375</v>
      </c>
      <c r="G511" s="4">
        <v>18.847169876098633</v>
      </c>
      <c r="I511" s="2">
        <v>47.406600952148438</v>
      </c>
      <c r="J511" s="5">
        <v>-35.474685668945313</v>
      </c>
      <c r="K511" s="5">
        <v>0.29434707760810852</v>
      </c>
    </row>
    <row r="512">
      <c r="A512" s="2">
        <v>47.460548400878906</v>
      </c>
      <c r="B512" s="4">
        <v>1997.2247314453125</v>
      </c>
      <c r="C512" s="4">
        <v>16.808008193969727</v>
      </c>
      <c r="E512" s="2">
        <v>47.460548400878906</v>
      </c>
      <c r="F512" s="4">
        <v>1996.2462158203125</v>
      </c>
      <c r="G512" s="4">
        <v>18.826057434082031</v>
      </c>
      <c r="I512" s="2">
        <v>47.460548400878906</v>
      </c>
      <c r="J512" s="5">
        <v>-35.4489860534668</v>
      </c>
      <c r="K512" s="5">
        <v>0.2872236967086792</v>
      </c>
    </row>
    <row r="513">
      <c r="A513" s="2">
        <v>47.514495849609375</v>
      </c>
      <c r="B513" s="4">
        <v>1993.5806884765625</v>
      </c>
      <c r="C513" s="4">
        <v>16.447616577148438</v>
      </c>
      <c r="E513" s="2">
        <v>47.514495849609375</v>
      </c>
      <c r="F513" s="4">
        <v>1994.2847900390625</v>
      </c>
      <c r="G513" s="4">
        <v>18.790651321411133</v>
      </c>
      <c r="I513" s="2">
        <v>47.514495849609375</v>
      </c>
      <c r="J513" s="5">
        <v>-35.420936584472656</v>
      </c>
      <c r="K513" s="5">
        <v>0.2808457612991333</v>
      </c>
    </row>
    <row r="514">
      <c r="A514" s="2">
        <v>47.568443298339844</v>
      </c>
      <c r="B514" s="4">
        <v>1991.934326171875</v>
      </c>
      <c r="C514" s="4">
        <v>18.22230339050293</v>
      </c>
      <c r="E514" s="2">
        <v>47.568443298339844</v>
      </c>
      <c r="F514" s="4">
        <v>1992.324462890625</v>
      </c>
      <c r="G514" s="4">
        <v>18.738618850708008</v>
      </c>
      <c r="I514" s="2">
        <v>47.568443298339844</v>
      </c>
      <c r="J514" s="5">
        <v>-35.390705108642578</v>
      </c>
      <c r="K514" s="5">
        <v>0.27521947026252747</v>
      </c>
    </row>
    <row r="515">
      <c r="A515" s="2">
        <v>47.622390747070313</v>
      </c>
      <c r="B515" s="4">
        <v>1989.6746826171875</v>
      </c>
      <c r="C515" s="4">
        <v>16.513149261474609</v>
      </c>
      <c r="E515" s="2">
        <v>47.622390747070313</v>
      </c>
      <c r="F515" s="4">
        <v>1990.3675537109375</v>
      </c>
      <c r="G515" s="4">
        <v>18.674026489257813</v>
      </c>
      <c r="I515" s="2">
        <v>47.622390747070313</v>
      </c>
      <c r="J515" s="5">
        <v>-35.358512878417969</v>
      </c>
      <c r="K515" s="5">
        <v>0.27028417587280273</v>
      </c>
    </row>
    <row r="516">
      <c r="A516" s="2">
        <v>47.676338195800781</v>
      </c>
      <c r="B516" s="4">
        <v>1986.8310546875</v>
      </c>
      <c r="C516" s="4">
        <v>18.397533416748047</v>
      </c>
      <c r="E516" s="2">
        <v>47.676338195800781</v>
      </c>
      <c r="F516" s="4">
        <v>1988.413818359375</v>
      </c>
      <c r="G516" s="4">
        <v>18.603939056396484</v>
      </c>
      <c r="I516" s="2">
        <v>47.676338195800781</v>
      </c>
      <c r="J516" s="5">
        <v>-35.324600219726563</v>
      </c>
      <c r="K516" s="5">
        <v>0.26591941714286804</v>
      </c>
    </row>
    <row r="517">
      <c r="A517" s="2">
        <v>47.730289459228516</v>
      </c>
      <c r="B517" s="4">
        <v>1983.9754638671875</v>
      </c>
      <c r="C517" s="4">
        <v>15.275713920593262</v>
      </c>
      <c r="E517" s="2">
        <v>47.730289459228516</v>
      </c>
      <c r="F517" s="4">
        <v>1986.462890625</v>
      </c>
      <c r="G517" s="4">
        <v>18.536478042602539</v>
      </c>
      <c r="I517" s="2">
        <v>47.730289459228516</v>
      </c>
      <c r="J517" s="5">
        <v>-35.289222717285156</v>
      </c>
      <c r="K517" s="5">
        <v>0.26195445656776428</v>
      </c>
    </row>
    <row r="518">
      <c r="A518" s="2">
        <v>47.784236907958984</v>
      </c>
      <c r="B518" s="4">
        <v>1983.1968994140625</v>
      </c>
      <c r="C518" s="4">
        <v>19.763692855834961</v>
      </c>
      <c r="E518" s="2">
        <v>47.784236907958984</v>
      </c>
      <c r="F518" s="4">
        <v>1984.5142822265625</v>
      </c>
      <c r="G518" s="4">
        <v>18.479276657104492</v>
      </c>
      <c r="I518" s="2">
        <v>47.784236907958984</v>
      </c>
      <c r="J518" s="5">
        <v>-35.25262451171875</v>
      </c>
      <c r="K518" s="5">
        <v>0.25818803906440735</v>
      </c>
    </row>
    <row r="519">
      <c r="A519" s="2">
        <v>47.838184356689453</v>
      </c>
      <c r="B519" s="4">
        <v>1982.7984619140625</v>
      </c>
      <c r="C519" s="4">
        <v>20.997800827026367</v>
      </c>
      <c r="E519" s="2">
        <v>47.838184356689453</v>
      </c>
      <c r="F519" s="4">
        <v>1982.566162109375</v>
      </c>
      <c r="G519" s="4">
        <v>18.44255256652832</v>
      </c>
      <c r="I519" s="2">
        <v>47.838184356689453</v>
      </c>
      <c r="J519" s="5">
        <v>-35.215038299560547</v>
      </c>
      <c r="K519" s="5">
        <v>0.25441354513168335</v>
      </c>
    </row>
    <row r="520">
      <c r="A520" s="2">
        <v>47.892131805419922</v>
      </c>
      <c r="B520" s="4">
        <v>1986.4010009765625</v>
      </c>
      <c r="C520" s="4">
        <v>21.272514343261719</v>
      </c>
      <c r="E520" s="2">
        <v>47.892131805419922</v>
      </c>
      <c r="F520" s="4">
        <v>1980.6199951171875</v>
      </c>
      <c r="G520" s="4">
        <v>18.436140060424805</v>
      </c>
      <c r="I520" s="2">
        <v>47.892131805419922</v>
      </c>
      <c r="J520" s="5">
        <v>-35.176689147949219</v>
      </c>
      <c r="K520" s="5">
        <v>0.25044333934783936</v>
      </c>
    </row>
    <row r="521">
      <c r="A521" s="2">
        <v>47.946079254150391</v>
      </c>
      <c r="B521" s="4">
        <v>1978.07177734375</v>
      </c>
      <c r="C521" s="4">
        <v>19.972043991088867</v>
      </c>
      <c r="E521" s="2">
        <v>47.946079254150391</v>
      </c>
      <c r="F521" s="4">
        <v>1978.6754150390625</v>
      </c>
      <c r="G521" s="4">
        <v>18.466512680053711</v>
      </c>
      <c r="I521" s="2">
        <v>47.946079254150391</v>
      </c>
      <c r="J521" s="5">
        <v>-35.137763977050781</v>
      </c>
      <c r="K521" s="5">
        <v>0.24612551927566528</v>
      </c>
    </row>
    <row r="522">
      <c r="A522" s="2">
        <v>48.000026702880859</v>
      </c>
      <c r="B522" s="4">
        <v>1977.056640625</v>
      </c>
      <c r="C522" s="4">
        <v>20.354888916015625</v>
      </c>
      <c r="E522" s="2">
        <v>48.000026702880859</v>
      </c>
      <c r="F522" s="4">
        <v>1976.7318115234375</v>
      </c>
      <c r="G522" s="4">
        <v>18.532819747924805</v>
      </c>
      <c r="I522" s="2">
        <v>48.000026702880859</v>
      </c>
      <c r="J522" s="5">
        <v>-35.098461151123047</v>
      </c>
      <c r="K522" s="5">
        <v>0.24136926233768463</v>
      </c>
    </row>
    <row r="523">
      <c r="A523" s="2">
        <v>48.053974151611328</v>
      </c>
      <c r="B523" s="4">
        <v>1973.39501953125</v>
      </c>
      <c r="C523" s="4">
        <v>20.574787139892578</v>
      </c>
      <c r="E523" s="2">
        <v>48.053974151611328</v>
      </c>
      <c r="F523" s="4">
        <v>1974.7896728515625</v>
      </c>
      <c r="G523" s="4">
        <v>18.627836227416992</v>
      </c>
      <c r="I523" s="2">
        <v>48.053974151611328</v>
      </c>
      <c r="J523" s="5">
        <v>-35.058952331542969</v>
      </c>
      <c r="K523" s="5">
        <v>0.23613233864307404</v>
      </c>
    </row>
    <row r="524">
      <c r="A524" s="2">
        <v>48.1079216003418</v>
      </c>
      <c r="B524" s="4">
        <v>1973.7158203125</v>
      </c>
      <c r="C524" s="4">
        <v>19.508855819702148</v>
      </c>
      <c r="E524" s="2">
        <v>48.1079216003418</v>
      </c>
      <c r="F524" s="4">
        <v>1972.8505859375</v>
      </c>
      <c r="G524" s="4">
        <v>18.738410949707031</v>
      </c>
      <c r="I524" s="2">
        <v>48.1079216003418</v>
      </c>
      <c r="J524" s="5">
        <v>-35.0193977355957</v>
      </c>
      <c r="K524" s="5">
        <v>0.23042599856853485</v>
      </c>
    </row>
    <row r="525">
      <c r="A525" s="2">
        <v>48.161869049072266</v>
      </c>
      <c r="B525" s="4">
        <v>1969.5633544921875</v>
      </c>
      <c r="C525" s="4">
        <v>20.574550628662109</v>
      </c>
      <c r="E525" s="2">
        <v>48.161869049072266</v>
      </c>
      <c r="F525" s="4">
        <v>1970.9144287109375</v>
      </c>
      <c r="G525" s="4">
        <v>18.850479125976563</v>
      </c>
      <c r="I525" s="2">
        <v>48.161869049072266</v>
      </c>
      <c r="J525" s="5">
        <v>-34.979934692382813</v>
      </c>
      <c r="K525" s="5">
        <v>0.22431375086307526</v>
      </c>
    </row>
    <row r="526">
      <c r="A526" s="2">
        <v>48.215816497802734</v>
      </c>
      <c r="B526" s="4">
        <v>1968.2176513671875</v>
      </c>
      <c r="C526" s="4">
        <v>17.4521484375</v>
      </c>
      <c r="E526" s="2">
        <v>48.215816497802734</v>
      </c>
      <c r="F526" s="4">
        <v>1968.97998046875</v>
      </c>
      <c r="G526" s="4">
        <v>18.953407287597656</v>
      </c>
      <c r="I526" s="2">
        <v>48.215816497802734</v>
      </c>
      <c r="J526" s="5">
        <v>-34.940689086914063</v>
      </c>
      <c r="K526" s="5">
        <v>0.21788603067398071</v>
      </c>
    </row>
    <row r="527">
      <c r="A527" s="2">
        <v>48.2697639465332</v>
      </c>
      <c r="B527" s="4">
        <v>1966.512939453125</v>
      </c>
      <c r="C527" s="4">
        <v>17.7447452545166</v>
      </c>
      <c r="E527" s="2">
        <v>48.2697639465332</v>
      </c>
      <c r="F527" s="4">
        <v>1967.0465087890625</v>
      </c>
      <c r="G527" s="4">
        <v>19.037986755371094</v>
      </c>
      <c r="I527" s="2">
        <v>48.2697639465332</v>
      </c>
      <c r="J527" s="5">
        <v>-34.901763916015625</v>
      </c>
      <c r="K527" s="5">
        <v>0.21126605570316315</v>
      </c>
    </row>
    <row r="528">
      <c r="A528" s="2">
        <v>48.323711395263672</v>
      </c>
      <c r="B528" s="4">
        <v>1965.4481201171875</v>
      </c>
      <c r="C528" s="4">
        <v>17.17291259765625</v>
      </c>
      <c r="E528" s="2">
        <v>48.323711395263672</v>
      </c>
      <c r="F528" s="4">
        <v>1965.1170654296875</v>
      </c>
      <c r="G528" s="4">
        <v>19.097326278686523</v>
      </c>
      <c r="I528" s="2">
        <v>48.323711395263672</v>
      </c>
      <c r="J528" s="5">
        <v>-34.863239288330078</v>
      </c>
      <c r="K528" s="5">
        <v>0.204604372382164</v>
      </c>
    </row>
    <row r="529">
      <c r="A529" s="2">
        <v>48.377658843994141</v>
      </c>
      <c r="B529" s="4">
        <v>1964.43896484375</v>
      </c>
      <c r="C529" s="4">
        <v>18.06538200378418</v>
      </c>
      <c r="E529" s="2">
        <v>48.377658843994141</v>
      </c>
      <c r="F529" s="4">
        <v>1963.1949462890625</v>
      </c>
      <c r="G529" s="4">
        <v>19.129667282104492</v>
      </c>
      <c r="I529" s="2">
        <v>48.377658843994141</v>
      </c>
      <c r="J529" s="5">
        <v>-34.825172424316406</v>
      </c>
      <c r="K529" s="5">
        <v>0.19807359576225281</v>
      </c>
    </row>
    <row r="530">
      <c r="A530" s="2">
        <v>48.431606292724609</v>
      </c>
      <c r="B530" s="4">
        <v>1963.622802734375</v>
      </c>
      <c r="C530" s="4">
        <v>17.21150016784668</v>
      </c>
      <c r="E530" s="2">
        <v>48.431606292724609</v>
      </c>
      <c r="F530" s="4">
        <v>1961.2840576171875</v>
      </c>
      <c r="G530" s="4">
        <v>19.135887145996094</v>
      </c>
      <c r="I530" s="2">
        <v>48.431606292724609</v>
      </c>
      <c r="J530" s="5">
        <v>-34.787612915039063</v>
      </c>
      <c r="K530" s="5">
        <v>0.19188016653060913</v>
      </c>
    </row>
    <row r="531">
      <c r="A531" s="2">
        <v>48.485553741455078</v>
      </c>
      <c r="B531" s="4">
        <v>1958.0269775390625</v>
      </c>
      <c r="C531" s="4">
        <v>19.093040466308594</v>
      </c>
      <c r="E531" s="2">
        <v>48.485553741455078</v>
      </c>
      <c r="F531" s="4">
        <v>1959.384033203125</v>
      </c>
      <c r="G531" s="4">
        <v>19.120693206787109</v>
      </c>
      <c r="I531" s="2">
        <v>48.485553741455078</v>
      </c>
      <c r="J531" s="5">
        <v>-34.750591278076172</v>
      </c>
      <c r="K531" s="5">
        <v>0.18625110387802124</v>
      </c>
    </row>
    <row r="532">
      <c r="A532" s="2">
        <v>48.539501190185547</v>
      </c>
      <c r="B532" s="4">
        <v>1957.4971923828125</v>
      </c>
      <c r="C532" s="4">
        <v>16.842727661132813</v>
      </c>
      <c r="E532" s="2">
        <v>48.539501190185547</v>
      </c>
      <c r="F532" s="4">
        <v>1957.49267578125</v>
      </c>
      <c r="G532" s="4">
        <v>19.090372085571289</v>
      </c>
      <c r="I532" s="2">
        <v>48.539501190185547</v>
      </c>
      <c r="J532" s="5">
        <v>-34.714138031005859</v>
      </c>
      <c r="K532" s="5">
        <v>0.18142181634902954</v>
      </c>
    </row>
    <row r="533">
      <c r="A533" s="2">
        <v>48.593448638916016</v>
      </c>
      <c r="B533" s="4">
        <v>1956.54931640625</v>
      </c>
      <c r="C533" s="4">
        <v>17.716403961181641</v>
      </c>
      <c r="E533" s="2">
        <v>48.593448638916016</v>
      </c>
      <c r="F533" s="4">
        <v>1955.608642578125</v>
      </c>
      <c r="G533" s="4">
        <v>19.051624298095703</v>
      </c>
      <c r="I533" s="2">
        <v>48.593448638916016</v>
      </c>
      <c r="J533" s="5">
        <v>-34.678279876708984</v>
      </c>
      <c r="K533" s="5">
        <v>0.17762702703475952</v>
      </c>
    </row>
    <row r="534">
      <c r="A534" s="2">
        <v>48.647396087646484</v>
      </c>
      <c r="B534" s="4">
        <v>1954.3394775390625</v>
      </c>
      <c r="C534" s="4">
        <v>20.363021850585938</v>
      </c>
      <c r="E534" s="2">
        <v>48.647396087646484</v>
      </c>
      <c r="F534" s="4">
        <v>1953.7337646484375</v>
      </c>
      <c r="G534" s="4">
        <v>19.012481689453125</v>
      </c>
      <c r="I534" s="2">
        <v>48.647396087646484</v>
      </c>
      <c r="J534" s="5">
        <v>-34.643047332763672</v>
      </c>
      <c r="K534" s="5">
        <v>0.17508305609226227</v>
      </c>
    </row>
    <row r="535">
      <c r="A535" s="2">
        <v>48.701343536376953</v>
      </c>
      <c r="B535" s="4">
        <v>1949.1187744140625</v>
      </c>
      <c r="C535" s="4">
        <v>24.169319152832031</v>
      </c>
      <c r="E535" s="2">
        <v>48.701343536376953</v>
      </c>
      <c r="F535" s="4">
        <v>1951.8704833984375</v>
      </c>
      <c r="G535" s="4">
        <v>18.979925155639648</v>
      </c>
      <c r="I535" s="2">
        <v>48.701343536376953</v>
      </c>
      <c r="J535" s="5">
        <v>-34.608482360839844</v>
      </c>
      <c r="K535" s="5">
        <v>0.17398667335510254</v>
      </c>
    </row>
    <row r="536">
      <c r="A536" s="2">
        <v>48.755290985107422</v>
      </c>
      <c r="B536" s="4">
        <v>1951.0244140625</v>
      </c>
      <c r="C536" s="4">
        <v>22.588829040527344</v>
      </c>
      <c r="E536" s="2">
        <v>48.755290985107422</v>
      </c>
      <c r="F536" s="4">
        <v>1950.0208740234375</v>
      </c>
      <c r="G536" s="4">
        <v>18.962106704711914</v>
      </c>
      <c r="I536" s="2">
        <v>48.755290985107422</v>
      </c>
      <c r="J536" s="5">
        <v>-34.574623107910156</v>
      </c>
      <c r="K536" s="5">
        <v>0.17449377477169037</v>
      </c>
    </row>
    <row r="537">
      <c r="A537" s="2">
        <v>48.809238433837891</v>
      </c>
      <c r="B537" s="4">
        <v>1944.646484375</v>
      </c>
      <c r="C537" s="4">
        <v>21.654384613037109</v>
      </c>
      <c r="E537" s="2">
        <v>48.809238433837891</v>
      </c>
      <c r="F537" s="4">
        <v>1948.184326171875</v>
      </c>
      <c r="G537" s="4">
        <v>18.962909698486328</v>
      </c>
      <c r="I537" s="2">
        <v>48.809238433837891</v>
      </c>
      <c r="J537" s="5">
        <v>-34.541511535644531</v>
      </c>
      <c r="K537" s="5">
        <v>0.1767173558473587</v>
      </c>
    </row>
    <row r="538">
      <c r="A538" s="2">
        <v>48.863189697265625</v>
      </c>
      <c r="B538" s="4">
        <v>1944.4266357421875</v>
      </c>
      <c r="C538" s="4">
        <v>18.637208938598633</v>
      </c>
      <c r="E538" s="2">
        <v>48.863189697265625</v>
      </c>
      <c r="F538" s="4">
        <v>1946.3585205078125</v>
      </c>
      <c r="G538" s="4">
        <v>18.9830379486084</v>
      </c>
      <c r="I538" s="2">
        <v>48.863189697265625</v>
      </c>
      <c r="J538" s="5">
        <v>-34.509185791015625</v>
      </c>
      <c r="K538" s="5">
        <v>0.18072569370269775</v>
      </c>
    </row>
    <row r="539">
      <c r="A539" s="2">
        <v>48.917137145996094</v>
      </c>
      <c r="B539" s="4">
        <v>1943.03466796875</v>
      </c>
      <c r="C539" s="4">
        <v>19.231399536132813</v>
      </c>
      <c r="E539" s="2">
        <v>48.917137145996094</v>
      </c>
      <c r="F539" s="4">
        <v>1944.541259765625</v>
      </c>
      <c r="G539" s="4">
        <v>19.022405624389648</v>
      </c>
      <c r="I539" s="2">
        <v>48.917137145996094</v>
      </c>
      <c r="J539" s="5">
        <v>-34.477676391601563</v>
      </c>
      <c r="K539" s="5">
        <v>0.18653522431850433</v>
      </c>
    </row>
    <row r="540">
      <c r="A540" s="2">
        <v>48.971084594726563</v>
      </c>
      <c r="B540" s="4">
        <v>1944.0174560546875</v>
      </c>
      <c r="C540" s="4">
        <v>18.779951095581055</v>
      </c>
      <c r="E540" s="2">
        <v>48.971084594726563</v>
      </c>
      <c r="F540" s="4">
        <v>1942.732666015625</v>
      </c>
      <c r="G540" s="4">
        <v>19.078598022460938</v>
      </c>
      <c r="I540" s="2">
        <v>48.971084594726563</v>
      </c>
      <c r="J540" s="5">
        <v>-34.447013854980469</v>
      </c>
      <c r="K540" s="5">
        <v>0.19412463903427124</v>
      </c>
    </row>
    <row r="541">
      <c r="A541" s="2">
        <v>49.025032043457031</v>
      </c>
      <c r="B541" s="4">
        <v>1939.7215576171875</v>
      </c>
      <c r="C541" s="4">
        <v>16.529611587524414</v>
      </c>
      <c r="E541" s="2">
        <v>49.025032043457031</v>
      </c>
      <c r="F541" s="4">
        <v>1940.932861328125</v>
      </c>
      <c r="G541" s="4">
        <v>19.146184921264648</v>
      </c>
      <c r="I541" s="2">
        <v>49.025032043457031</v>
      </c>
      <c r="J541" s="5">
        <v>-34.417232513427734</v>
      </c>
      <c r="K541" s="5">
        <v>0.20345066487789154</v>
      </c>
    </row>
    <row r="542">
      <c r="A542" s="2">
        <v>49.0789794921875</v>
      </c>
      <c r="B542" s="4">
        <v>1938.8994140625</v>
      </c>
      <c r="C542" s="4">
        <v>17.846752166748047</v>
      </c>
      <c r="E542" s="2">
        <v>49.0789794921875</v>
      </c>
      <c r="F542" s="4">
        <v>1939.1396484375</v>
      </c>
      <c r="G542" s="4">
        <v>19.216798782348633</v>
      </c>
      <c r="I542" s="2">
        <v>49.0789794921875</v>
      </c>
      <c r="J542" s="5">
        <v>-34.388362884521484</v>
      </c>
      <c r="K542" s="5">
        <v>0.21442878246307373</v>
      </c>
    </row>
    <row r="543">
      <c r="A543" s="2">
        <v>49.132926940917969</v>
      </c>
      <c r="B543" s="4">
        <v>1935.9136962890625</v>
      </c>
      <c r="C543" s="4">
        <v>18.694517135620117</v>
      </c>
      <c r="E543" s="2">
        <v>49.132926940917969</v>
      </c>
      <c r="F543" s="4">
        <v>1937.350830078125</v>
      </c>
      <c r="G543" s="4">
        <v>19.282976150512695</v>
      </c>
      <c r="I543" s="2">
        <v>49.132926940917969</v>
      </c>
      <c r="J543" s="5">
        <v>-34.36041259765625</v>
      </c>
      <c r="K543" s="5">
        <v>0.22693982720375061</v>
      </c>
    </row>
    <row r="544">
      <c r="A544" s="2">
        <v>49.186874389648438</v>
      </c>
      <c r="B544" s="4">
        <v>1937.1451416015625</v>
      </c>
      <c r="C544" s="4">
        <v>19.518329620361328</v>
      </c>
      <c r="E544" s="2">
        <v>49.186874389648438</v>
      </c>
      <c r="F544" s="4">
        <v>1935.5654296875</v>
      </c>
      <c r="G544" s="4">
        <v>19.339193344116211</v>
      </c>
      <c r="I544" s="2">
        <v>49.186874389648438</v>
      </c>
      <c r="J544" s="5">
        <v>-34.333396911621094</v>
      </c>
      <c r="K544" s="5">
        <v>0.240826815366745</v>
      </c>
    </row>
    <row r="545">
      <c r="A545" s="2">
        <v>49.240821838378906</v>
      </c>
      <c r="B545" s="4">
        <v>1936.5308837890625</v>
      </c>
      <c r="C545" s="4">
        <v>18.5537109375</v>
      </c>
      <c r="E545" s="2">
        <v>49.240821838378906</v>
      </c>
      <c r="F545" s="4">
        <v>1933.782958984375</v>
      </c>
      <c r="G545" s="4">
        <v>19.381589889526367</v>
      </c>
      <c r="I545" s="2">
        <v>49.240821838378906</v>
      </c>
      <c r="J545" s="5">
        <v>-34.307304382324219</v>
      </c>
      <c r="K545" s="5">
        <v>0.25590279698371887</v>
      </c>
    </row>
    <row r="546">
      <c r="A546" s="2">
        <v>49.294769287109375</v>
      </c>
      <c r="B546" s="4">
        <v>1933.538818359375</v>
      </c>
      <c r="C546" s="4">
        <v>18.383071899414063</v>
      </c>
      <c r="E546" s="2">
        <v>49.294769287109375</v>
      </c>
      <c r="F546" s="4">
        <v>1932.0042724609375</v>
      </c>
      <c r="G546" s="4">
        <v>19.40864372253418</v>
      </c>
      <c r="I546" s="2">
        <v>49.294769287109375</v>
      </c>
      <c r="J546" s="5">
        <v>-34.2821159362793</v>
      </c>
      <c r="K546" s="5">
        <v>0.27194967865943909</v>
      </c>
    </row>
    <row r="547">
      <c r="A547" s="2">
        <v>49.348716735839844</v>
      </c>
      <c r="B547" s="4">
        <v>1929.72216796875</v>
      </c>
      <c r="C547" s="4">
        <v>19.410825729370117</v>
      </c>
      <c r="E547" s="2">
        <v>49.348716735839844</v>
      </c>
      <c r="F547" s="4">
        <v>1930.2301025390625</v>
      </c>
      <c r="G547" s="4">
        <v>19.422142028808594</v>
      </c>
      <c r="I547" s="2">
        <v>49.348716735839844</v>
      </c>
      <c r="J547" s="5">
        <v>-34.257816314697266</v>
      </c>
      <c r="K547" s="5">
        <v>0.28872504830360413</v>
      </c>
    </row>
    <row r="548">
      <c r="A548" s="2">
        <v>49.402664184570313</v>
      </c>
      <c r="B548" s="4">
        <v>1925.8367919921875</v>
      </c>
      <c r="C548" s="4">
        <v>19.258323669433594</v>
      </c>
      <c r="E548" s="2">
        <v>49.402664184570313</v>
      </c>
      <c r="F548" s="4">
        <v>1928.4583740234375</v>
      </c>
      <c r="G548" s="4">
        <v>19.427206039428711</v>
      </c>
      <c r="I548" s="2">
        <v>49.402664184570313</v>
      </c>
      <c r="J548" s="5">
        <v>-34.234382629394531</v>
      </c>
      <c r="K548" s="5">
        <v>0.3059685230255127</v>
      </c>
    </row>
    <row r="549">
      <c r="A549" s="2">
        <v>49.456611633300781</v>
      </c>
      <c r="B549" s="4">
        <v>1926.5906982421875</v>
      </c>
      <c r="C549" s="4">
        <v>19.622596740722656</v>
      </c>
      <c r="E549" s="2">
        <v>49.456611633300781</v>
      </c>
      <c r="F549" s="4">
        <v>1926.687744140625</v>
      </c>
      <c r="G549" s="4">
        <v>19.430187225341797</v>
      </c>
      <c r="I549" s="2">
        <v>49.456611633300781</v>
      </c>
      <c r="J549" s="5">
        <v>-34.211818695068359</v>
      </c>
      <c r="K549" s="5">
        <v>0.32340118288993835</v>
      </c>
    </row>
    <row r="550">
      <c r="A550" s="2">
        <v>49.51055908203125</v>
      </c>
      <c r="B550" s="4">
        <v>1926.3067626953125</v>
      </c>
      <c r="C550" s="4">
        <v>19.470272064208984</v>
      </c>
      <c r="E550" s="2">
        <v>49.51055908203125</v>
      </c>
      <c r="F550" s="4">
        <v>1924.9176025390625</v>
      </c>
      <c r="G550" s="4">
        <v>19.437643051147461</v>
      </c>
      <c r="I550" s="2">
        <v>49.51055908203125</v>
      </c>
      <c r="J550" s="5">
        <v>-34.190155029296875</v>
      </c>
      <c r="K550" s="5">
        <v>0.34074962139129639</v>
      </c>
    </row>
    <row r="551">
      <c r="A551" s="2">
        <v>49.564506530761719</v>
      </c>
      <c r="B551" s="4">
        <v>1923.619873046875</v>
      </c>
      <c r="C551" s="4">
        <v>16.766983032226563</v>
      </c>
      <c r="E551" s="2">
        <v>49.564506530761719</v>
      </c>
      <c r="F551" s="4">
        <v>1923.144775390625</v>
      </c>
      <c r="G551" s="4">
        <v>19.4539852142334</v>
      </c>
      <c r="I551" s="2">
        <v>49.564506530761719</v>
      </c>
      <c r="J551" s="5">
        <v>-34.1694450378418</v>
      </c>
      <c r="K551" s="5">
        <v>0.35774490237236023</v>
      </c>
    </row>
    <row r="552">
      <c r="A552" s="2">
        <v>49.618453979492188</v>
      </c>
      <c r="B552" s="4">
        <v>1921.5712890625</v>
      </c>
      <c r="C552" s="4">
        <v>21.3193359375</v>
      </c>
      <c r="E552" s="2">
        <v>49.618453979492188</v>
      </c>
      <c r="F552" s="4">
        <v>1921.364501953125</v>
      </c>
      <c r="G552" s="4">
        <v>19.479572296142578</v>
      </c>
      <c r="I552" s="2">
        <v>49.618453979492188</v>
      </c>
      <c r="J552" s="5">
        <v>-34.149757385253906</v>
      </c>
      <c r="K552" s="5">
        <v>0.37413761019706726</v>
      </c>
    </row>
    <row r="553">
      <c r="A553" s="2">
        <v>49.672401428222656</v>
      </c>
      <c r="B553" s="4">
        <v>1919.319580078125</v>
      </c>
      <c r="C553" s="4">
        <v>20.21965217590332</v>
      </c>
      <c r="E553" s="2">
        <v>49.672401428222656</v>
      </c>
      <c r="F553" s="4">
        <v>1919.57470703125</v>
      </c>
      <c r="G553" s="4">
        <v>19.510772705078125</v>
      </c>
      <c r="I553" s="2">
        <v>49.672401428222656</v>
      </c>
      <c r="J553" s="5">
        <v>-34.131168365478516</v>
      </c>
      <c r="K553" s="5">
        <v>0.38969001173973083</v>
      </c>
    </row>
    <row r="554">
      <c r="A554" s="2">
        <v>49.726348876953125</v>
      </c>
      <c r="B554" s="4">
        <v>1918.920166015625</v>
      </c>
      <c r="C554" s="4">
        <v>21.13355827331543</v>
      </c>
      <c r="E554" s="2">
        <v>49.726348876953125</v>
      </c>
      <c r="F554" s="4">
        <v>1917.77685546875</v>
      </c>
      <c r="G554" s="4">
        <v>19.537290573120117</v>
      </c>
      <c r="I554" s="2">
        <v>49.726348876953125</v>
      </c>
      <c r="J554" s="5">
        <v>-34.113746643066406</v>
      </c>
      <c r="K554" s="5">
        <v>0.40419518947601318</v>
      </c>
    </row>
    <row r="555">
      <c r="A555" s="2">
        <v>49.780296325683594</v>
      </c>
      <c r="B555" s="4">
        <v>1919.7425537109375</v>
      </c>
      <c r="C555" s="4">
        <v>22.934579849243164</v>
      </c>
      <c r="E555" s="2">
        <v>49.780296325683594</v>
      </c>
      <c r="F555" s="4">
        <v>1915.972412109375</v>
      </c>
      <c r="G555" s="4">
        <v>19.547512054443359</v>
      </c>
      <c r="I555" s="2">
        <v>49.780296325683594</v>
      </c>
      <c r="J555" s="5">
        <v>-34.097572326660156</v>
      </c>
      <c r="K555" s="5">
        <v>0.41748473048210144</v>
      </c>
    </row>
    <row r="556">
      <c r="A556" s="2">
        <v>49.834243774414063</v>
      </c>
      <c r="B556" s="4">
        <v>1913.2987060546875</v>
      </c>
      <c r="C556" s="4">
        <v>21.1138858795166</v>
      </c>
      <c r="E556" s="2">
        <v>49.834243774414063</v>
      </c>
      <c r="F556" s="4">
        <v>1914.1646728515625</v>
      </c>
      <c r="G556" s="4">
        <v>19.534549713134766</v>
      </c>
      <c r="I556" s="2">
        <v>49.834243774414063</v>
      </c>
      <c r="J556" s="5">
        <v>-34.082698822021484</v>
      </c>
      <c r="K556" s="5">
        <v>0.42942038178443909</v>
      </c>
    </row>
    <row r="557">
      <c r="A557" s="2">
        <v>49.888191223144531</v>
      </c>
      <c r="B557" s="4">
        <v>1913.360595703125</v>
      </c>
      <c r="C557" s="4">
        <v>20.921670913696289</v>
      </c>
      <c r="E557" s="2">
        <v>49.888191223144531</v>
      </c>
      <c r="F557" s="4">
        <v>1912.3560791015625</v>
      </c>
      <c r="G557" s="4">
        <v>19.497591018676758</v>
      </c>
      <c r="I557" s="2">
        <v>49.888191223144531</v>
      </c>
      <c r="J557" s="5">
        <v>-34.069175720214844</v>
      </c>
      <c r="K557" s="5">
        <v>0.43991133570671082</v>
      </c>
    </row>
    <row r="558">
      <c r="A558" s="2">
        <v>49.942142486572266</v>
      </c>
      <c r="B558" s="4">
        <v>1907.043212890625</v>
      </c>
      <c r="C558" s="4">
        <v>18.736650466918945</v>
      </c>
      <c r="E558" s="2">
        <v>49.942142486572266</v>
      </c>
      <c r="F558" s="4">
        <v>1910.5465087890625</v>
      </c>
      <c r="G558" s="4">
        <v>19.439418792724609</v>
      </c>
      <c r="I558" s="2">
        <v>49.942142486572266</v>
      </c>
      <c r="J558" s="5">
        <v>-34.057014465332031</v>
      </c>
      <c r="K558" s="5">
        <v>0.4489021897315979</v>
      </c>
    </row>
    <row r="559">
      <c r="A559" s="2">
        <v>49.996089935302734</v>
      </c>
      <c r="B559" s="4">
        <v>1908.0194091796875</v>
      </c>
      <c r="C559" s="4">
        <v>19.4966983795166</v>
      </c>
      <c r="E559" s="2">
        <v>49.996089935302734</v>
      </c>
      <c r="F559" s="4">
        <v>1908.7335205078125</v>
      </c>
      <c r="G559" s="4">
        <v>19.365102767944336</v>
      </c>
      <c r="I559" s="2">
        <v>49.996089935302734</v>
      </c>
      <c r="J559" s="5">
        <v>-34.046222686767578</v>
      </c>
      <c r="K559" s="5">
        <v>0.45638206601142883</v>
      </c>
    </row>
    <row r="560">
      <c r="A560" s="2">
        <v>50.0500373840332</v>
      </c>
      <c r="B560" s="4">
        <v>1904.9166259765625</v>
      </c>
      <c r="C560" s="4">
        <v>19.833869934082031</v>
      </c>
      <c r="E560" s="2">
        <v>50.0500373840332</v>
      </c>
      <c r="F560" s="4">
        <v>1906.9161376953125</v>
      </c>
      <c r="G560" s="4">
        <v>19.281013488769531</v>
      </c>
      <c r="I560" s="2">
        <v>50.0500373840332</v>
      </c>
      <c r="J560" s="5">
        <v>-34.036785125732422</v>
      </c>
      <c r="K560" s="5">
        <v>0.46239113807678223</v>
      </c>
    </row>
    <row r="561">
      <c r="A561" s="2">
        <v>50.103984832763672</v>
      </c>
      <c r="B561" s="4">
        <v>1903.76220703125</v>
      </c>
      <c r="C561" s="4">
        <v>17.486467361450195</v>
      </c>
      <c r="E561" s="2">
        <v>50.103984832763672</v>
      </c>
      <c r="F561" s="4">
        <v>1905.0931396484375</v>
      </c>
      <c r="G561" s="4">
        <v>19.190841674804688</v>
      </c>
      <c r="I561" s="2">
        <v>50.103984832763672</v>
      </c>
      <c r="J561" s="5">
        <v>-34.028682708740234</v>
      </c>
      <c r="K561" s="5">
        <v>0.46701022982597351</v>
      </c>
    </row>
    <row r="562">
      <c r="A562" s="2">
        <v>50.157932281494141</v>
      </c>
      <c r="B562" s="4">
        <v>1903.751708984375</v>
      </c>
      <c r="C562" s="4">
        <v>18.232465744018555</v>
      </c>
      <c r="E562" s="2">
        <v>50.157932281494141</v>
      </c>
      <c r="F562" s="4">
        <v>1903.262451171875</v>
      </c>
      <c r="G562" s="4">
        <v>19.095355987548828</v>
      </c>
      <c r="I562" s="2">
        <v>50.157932281494141</v>
      </c>
      <c r="J562" s="5">
        <v>-34.021842956542969</v>
      </c>
      <c r="K562" s="5">
        <v>0.47036013007164</v>
      </c>
    </row>
    <row r="563">
      <c r="A563" s="2">
        <v>50.211879730224609</v>
      </c>
      <c r="B563" s="4">
        <v>1904.1734619140625</v>
      </c>
      <c r="C563" s="4">
        <v>19.248550415039063</v>
      </c>
      <c r="E563" s="2">
        <v>50.211879730224609</v>
      </c>
      <c r="F563" s="4">
        <v>1901.42333984375</v>
      </c>
      <c r="G563" s="4">
        <v>18.99493408203125</v>
      </c>
      <c r="I563" s="2">
        <v>50.211879730224609</v>
      </c>
      <c r="J563" s="5">
        <v>-34.01617431640625</v>
      </c>
      <c r="K563" s="5">
        <v>0.4726116955280304</v>
      </c>
    </row>
    <row r="564">
      <c r="A564" s="2">
        <v>50.265827178955078</v>
      </c>
      <c r="B564" s="4">
        <v>1898.166015625</v>
      </c>
      <c r="C564" s="4">
        <v>22.042667388916016</v>
      </c>
      <c r="E564" s="2">
        <v>50.265827178955078</v>
      </c>
      <c r="F564" s="4">
        <v>1899.57568359375</v>
      </c>
      <c r="G564" s="4">
        <v>18.8902645111084</v>
      </c>
      <c r="I564" s="2">
        <v>50.265827178955078</v>
      </c>
      <c r="J564" s="5">
        <v>-34.011558532714844</v>
      </c>
      <c r="K564" s="5">
        <v>0.47396573424339294</v>
      </c>
    </row>
    <row r="565">
      <c r="A565" s="2">
        <v>50.319774627685547</v>
      </c>
      <c r="B565" s="4">
        <v>1900.267578125</v>
      </c>
      <c r="C565" s="4">
        <v>19.490812301635742</v>
      </c>
      <c r="E565" s="2">
        <v>50.319774627685547</v>
      </c>
      <c r="F565" s="4">
        <v>1897.7218017578125</v>
      </c>
      <c r="G565" s="4">
        <v>18.782747268676758</v>
      </c>
      <c r="I565" s="2">
        <v>50.319774627685547</v>
      </c>
      <c r="J565" s="5">
        <v>-34.007854461669922</v>
      </c>
      <c r="K565" s="5">
        <v>0.47465664148330688</v>
      </c>
    </row>
    <row r="566">
      <c r="A566" s="2">
        <v>50.373722076416016</v>
      </c>
      <c r="B566" s="4">
        <v>1895.492431640625</v>
      </c>
      <c r="C566" s="4">
        <v>20.842479705810547</v>
      </c>
      <c r="E566" s="2">
        <v>50.373722076416016</v>
      </c>
      <c r="F566" s="4">
        <v>1895.86572265625</v>
      </c>
      <c r="G566" s="4">
        <v>18.673061370849609</v>
      </c>
      <c r="I566" s="2">
        <v>50.373722076416016</v>
      </c>
      <c r="J566" s="5">
        <v>-34.004901885986328</v>
      </c>
      <c r="K566" s="5">
        <v>0.47493809461593628</v>
      </c>
    </row>
    <row r="567">
      <c r="A567" s="2">
        <v>50.427669525146484</v>
      </c>
      <c r="B567" s="4">
        <v>1893.28271484375</v>
      </c>
      <c r="C567" s="4">
        <v>18.176113128662109</v>
      </c>
      <c r="E567" s="2">
        <v>50.427669525146484</v>
      </c>
      <c r="F567" s="4">
        <v>1894.011474609375</v>
      </c>
      <c r="G567" s="4">
        <v>18.564495086669922</v>
      </c>
      <c r="I567" s="2">
        <v>50.427669525146484</v>
      </c>
      <c r="J567" s="5">
        <v>-34.002525329589844</v>
      </c>
      <c r="K567" s="5">
        <v>0.47507256269454956</v>
      </c>
    </row>
    <row r="568">
      <c r="A568" s="2">
        <v>50.481616973876953</v>
      </c>
      <c r="B568" s="4">
        <v>1890.7589111328125</v>
      </c>
      <c r="C568" s="4">
        <v>16.904680252075195</v>
      </c>
      <c r="E568" s="2">
        <v>50.481616973876953</v>
      </c>
      <c r="F568" s="4">
        <v>1892.1612548828125</v>
      </c>
      <c r="G568" s="4">
        <v>18.460037231445313</v>
      </c>
      <c r="I568" s="2">
        <v>50.481616973876953</v>
      </c>
      <c r="J568" s="5">
        <v>-34.000545501708984</v>
      </c>
      <c r="K568" s="5">
        <v>0.47529193758964539</v>
      </c>
    </row>
    <row r="569">
      <c r="A569" s="2">
        <v>50.535564422607422</v>
      </c>
      <c r="B569" s="4">
        <v>1891.184814453125</v>
      </c>
      <c r="C569" s="4">
        <v>19.560222625732422</v>
      </c>
      <c r="E569" s="2">
        <v>50.535564422607422</v>
      </c>
      <c r="F569" s="4">
        <v>1890.3148193359375</v>
      </c>
      <c r="G569" s="4">
        <v>18.362997055053711</v>
      </c>
      <c r="I569" s="2">
        <v>50.535564422607422</v>
      </c>
      <c r="J569" s="5">
        <v>-33.998779296875</v>
      </c>
      <c r="K569" s="5">
        <v>0.4758002758026123</v>
      </c>
    </row>
    <row r="570">
      <c r="A570" s="2">
        <v>50.589511871337891</v>
      </c>
      <c r="B570" s="4">
        <v>1890.2100830078125</v>
      </c>
      <c r="C570" s="4">
        <v>13.725823402404785</v>
      </c>
      <c r="E570" s="2">
        <v>50.589511871337891</v>
      </c>
      <c r="F570" s="4">
        <v>1888.4700927734375</v>
      </c>
      <c r="G570" s="4">
        <v>18.274545669555664</v>
      </c>
      <c r="I570" s="2">
        <v>50.589511871337891</v>
      </c>
      <c r="J570" s="5">
        <v>-33.997035980224609</v>
      </c>
      <c r="K570" s="5">
        <v>0.47673726081848145</v>
      </c>
    </row>
    <row r="571">
      <c r="A571" s="2">
        <v>50.643459320068359</v>
      </c>
      <c r="B571" s="4">
        <v>1887.8673095703125</v>
      </c>
      <c r="C571" s="4">
        <v>12.831757545471191</v>
      </c>
      <c r="E571" s="2">
        <v>50.643459320068359</v>
      </c>
      <c r="F571" s="4">
        <v>1886.6251220703125</v>
      </c>
      <c r="G571" s="4">
        <v>18.192344665527344</v>
      </c>
      <c r="I571" s="2">
        <v>50.643459320068359</v>
      </c>
      <c r="J571" s="5">
        <v>-33.995147705078125</v>
      </c>
      <c r="K571" s="5">
        <v>0.47819608449935913</v>
      </c>
    </row>
    <row r="572">
      <c r="A572" s="2">
        <v>50.697406768798828</v>
      </c>
      <c r="B572" s="4">
        <v>1884.0772705078125</v>
      </c>
      <c r="C572" s="4">
        <v>17.280393600463867</v>
      </c>
      <c r="E572" s="2">
        <v>50.697406768798828</v>
      </c>
      <c r="F572" s="4">
        <v>1884.77734375</v>
      </c>
      <c r="G572" s="4">
        <v>18.113473892211914</v>
      </c>
      <c r="I572" s="2">
        <v>50.697406768798828</v>
      </c>
      <c r="J572" s="5">
        <v>-33.992942810058594</v>
      </c>
      <c r="K572" s="5">
        <v>0.48020082712173462</v>
      </c>
    </row>
    <row r="573">
      <c r="A573" s="2">
        <v>50.7513542175293</v>
      </c>
      <c r="B573" s="4">
        <v>1886.158203125</v>
      </c>
      <c r="C573" s="4">
        <v>18.35643196105957</v>
      </c>
      <c r="E573" s="2">
        <v>50.7513542175293</v>
      </c>
      <c r="F573" s="4">
        <v>1882.9237060546875</v>
      </c>
      <c r="G573" s="4">
        <v>18.035533905029297</v>
      </c>
      <c r="I573" s="2">
        <v>50.7513542175293</v>
      </c>
      <c r="J573" s="5">
        <v>-33.990272521972656</v>
      </c>
      <c r="K573" s="5">
        <v>0.4827176034450531</v>
      </c>
    </row>
    <row r="574">
      <c r="A574" s="2">
        <v>50.805301666259766</v>
      </c>
      <c r="B574" s="4">
        <v>1879.4664306640625</v>
      </c>
      <c r="C574" s="4">
        <v>20.603128433227539</v>
      </c>
      <c r="E574" s="2">
        <v>50.805301666259766</v>
      </c>
      <c r="F574" s="4">
        <v>1881.0621337890625</v>
      </c>
      <c r="G574" s="4">
        <v>17.957315444946289</v>
      </c>
      <c r="I574" s="2">
        <v>50.805301666259766</v>
      </c>
      <c r="J574" s="5">
        <v>-33.98699951171875</v>
      </c>
      <c r="K574" s="5">
        <v>0.48565307259559631</v>
      </c>
    </row>
    <row r="575">
      <c r="A575" s="2">
        <v>50.859249114990234</v>
      </c>
      <c r="B575" s="4">
        <v>1879.1641845703125</v>
      </c>
      <c r="C575" s="4">
        <v>19.07989501953125</v>
      </c>
      <c r="E575" s="2">
        <v>50.859249114990234</v>
      </c>
      <c r="F575" s="4">
        <v>1879.194580078125</v>
      </c>
      <c r="G575" s="4">
        <v>17.880691528320313</v>
      </c>
      <c r="I575" s="2">
        <v>50.859249114990234</v>
      </c>
      <c r="J575" s="5">
        <v>-33.983013153076172</v>
      </c>
      <c r="K575" s="5">
        <v>0.488864928483963</v>
      </c>
    </row>
    <row r="576">
      <c r="A576" s="2">
        <v>50.9131965637207</v>
      </c>
      <c r="B576" s="4">
        <v>1875.9578857421875</v>
      </c>
      <c r="C576" s="4">
        <v>20.247110366821289</v>
      </c>
      <c r="E576" s="2">
        <v>50.9131965637207</v>
      </c>
      <c r="F576" s="4">
        <v>1877.3236083984375</v>
      </c>
      <c r="G576" s="4">
        <v>17.808925628662109</v>
      </c>
      <c r="I576" s="2">
        <v>50.9131965637207</v>
      </c>
      <c r="J576" s="5">
        <v>-33.978237152099609</v>
      </c>
      <c r="K576" s="5">
        <v>0.49217960238456726</v>
      </c>
    </row>
    <row r="577">
      <c r="A577" s="2">
        <v>50.967144012451172</v>
      </c>
      <c r="B577" s="4">
        <v>1874.98193359375</v>
      </c>
      <c r="C577" s="4">
        <v>17.774570465087891</v>
      </c>
      <c r="E577" s="2">
        <v>50.967144012451172</v>
      </c>
      <c r="F577" s="4">
        <v>1875.453369140625</v>
      </c>
      <c r="G577" s="4">
        <v>17.744054794311523</v>
      </c>
      <c r="I577" s="2">
        <v>50.967144012451172</v>
      </c>
      <c r="J577" s="5">
        <v>-33.972591400146484</v>
      </c>
      <c r="K577" s="5">
        <v>0.49540811777114868</v>
      </c>
    </row>
    <row r="578">
      <c r="A578" s="2">
        <v>51.021091461181641</v>
      </c>
      <c r="B578" s="4">
        <v>1870.6611328125</v>
      </c>
      <c r="C578" s="4">
        <v>17.19795036315918</v>
      </c>
      <c r="E578" s="2">
        <v>51.021091461181641</v>
      </c>
      <c r="F578" s="4">
        <v>1873.5877685546875</v>
      </c>
      <c r="G578" s="4">
        <v>17.688364028930664</v>
      </c>
      <c r="I578" s="2">
        <v>51.021091461181641</v>
      </c>
      <c r="J578" s="5">
        <v>-33.966014862060547</v>
      </c>
      <c r="K578" s="5">
        <v>0.49837496876716614</v>
      </c>
    </row>
    <row r="579">
      <c r="A579" s="2">
        <v>51.075042724609375</v>
      </c>
      <c r="B579" s="4">
        <v>1873.296875</v>
      </c>
      <c r="C579" s="4">
        <v>18.01466178894043</v>
      </c>
      <c r="E579" s="2">
        <v>51.075042724609375</v>
      </c>
      <c r="F579" s="4">
        <v>1871.7288818359375</v>
      </c>
      <c r="G579" s="4">
        <v>17.645326614379883</v>
      </c>
      <c r="I579" s="2">
        <v>51.075042724609375</v>
      </c>
      <c r="J579" s="5">
        <v>-33.958450317382813</v>
      </c>
      <c r="K579" s="5">
        <v>0.50092214345932007</v>
      </c>
    </row>
    <row r="580">
      <c r="A580" s="2">
        <v>51.128990173339844</v>
      </c>
      <c r="B580" s="4">
        <v>1870.51025390625</v>
      </c>
      <c r="C580" s="4">
        <v>16.60536003112793</v>
      </c>
      <c r="E580" s="2">
        <v>51.128990173339844</v>
      </c>
      <c r="F580" s="4">
        <v>1869.874755859375</v>
      </c>
      <c r="G580" s="4">
        <v>17.619537353515625</v>
      </c>
      <c r="I580" s="2">
        <v>51.128990173339844</v>
      </c>
      <c r="J580" s="5">
        <v>-33.949855804443359</v>
      </c>
      <c r="K580" s="5">
        <v>0.502924919128418</v>
      </c>
    </row>
    <row r="581">
      <c r="A581" s="2">
        <v>51.182937622070313</v>
      </c>
      <c r="B581" s="4">
        <v>1869.281982421875</v>
      </c>
      <c r="C581" s="4">
        <v>18.582094192504883</v>
      </c>
      <c r="E581" s="2">
        <v>51.182937622070313</v>
      </c>
      <c r="F581" s="4">
        <v>1868.0220947265625</v>
      </c>
      <c r="G581" s="4">
        <v>17.612897872924805</v>
      </c>
      <c r="I581" s="2">
        <v>51.182937622070313</v>
      </c>
      <c r="J581" s="5">
        <v>-33.940166473388672</v>
      </c>
      <c r="K581" s="5">
        <v>0.50429362058639526</v>
      </c>
    </row>
    <row r="582">
      <c r="A582" s="2">
        <v>51.236885070800781</v>
      </c>
      <c r="B582" s="4">
        <v>1864.626220703125</v>
      </c>
      <c r="C582" s="4">
        <v>16.8302059173584</v>
      </c>
      <c r="E582" s="2">
        <v>51.236885070800781</v>
      </c>
      <c r="F582" s="4">
        <v>1866.1668701171875</v>
      </c>
      <c r="G582" s="4">
        <v>17.622701644897461</v>
      </c>
      <c r="I582" s="2">
        <v>51.236885070800781</v>
      </c>
      <c r="J582" s="5">
        <v>-33.929340362548828</v>
      </c>
      <c r="K582" s="5">
        <v>0.504963755607605</v>
      </c>
    </row>
    <row r="583">
      <c r="A583" s="2">
        <v>51.29083251953125</v>
      </c>
      <c r="B583" s="4">
        <v>1865.2991943359375</v>
      </c>
      <c r="C583" s="4">
        <v>20.310281753540039</v>
      </c>
      <c r="E583" s="2">
        <v>51.29083251953125</v>
      </c>
      <c r="F583" s="4">
        <v>1864.30859375</v>
      </c>
      <c r="G583" s="4">
        <v>17.642322540283203</v>
      </c>
      <c r="I583" s="2">
        <v>51.29083251953125</v>
      </c>
      <c r="J583" s="5">
        <v>-33.917324066162109</v>
      </c>
      <c r="K583" s="5">
        <v>0.50490891933441162</v>
      </c>
    </row>
    <row r="584">
      <c r="A584" s="2">
        <v>51.344779968261719</v>
      </c>
      <c r="B584" s="4">
        <v>1861.9951171875</v>
      </c>
      <c r="C584" s="4">
        <v>18.43317985534668</v>
      </c>
      <c r="E584" s="2">
        <v>51.344779968261719</v>
      </c>
      <c r="F584" s="4">
        <v>1862.4462890625</v>
      </c>
      <c r="G584" s="4">
        <v>17.666751861572266</v>
      </c>
      <c r="I584" s="2">
        <v>51.344779968261719</v>
      </c>
      <c r="J584" s="5">
        <v>-33.904087066650391</v>
      </c>
      <c r="K584" s="5">
        <v>0.50412207841873169</v>
      </c>
    </row>
    <row r="585">
      <c r="A585" s="2">
        <v>51.398727416992188</v>
      </c>
      <c r="B585" s="4">
        <v>1861.4989013671875</v>
      </c>
      <c r="C585" s="4">
        <v>18.162757873535156</v>
      </c>
      <c r="E585" s="2">
        <v>51.398727416992188</v>
      </c>
      <c r="F585" s="4">
        <v>1860.581298828125</v>
      </c>
      <c r="G585" s="4">
        <v>17.689945220947266</v>
      </c>
      <c r="I585" s="2">
        <v>51.398727416992188</v>
      </c>
      <c r="J585" s="5">
        <v>-33.889595031738281</v>
      </c>
      <c r="K585" s="5">
        <v>0.50263071060180664</v>
      </c>
    </row>
    <row r="586">
      <c r="A586" s="2">
        <v>51.452674865722656</v>
      </c>
      <c r="B586" s="4">
        <v>1854.730712890625</v>
      </c>
      <c r="C586" s="4">
        <v>15.869962692260742</v>
      </c>
      <c r="E586" s="2">
        <v>51.452674865722656</v>
      </c>
      <c r="F586" s="4">
        <v>1858.7149658203125</v>
      </c>
      <c r="G586" s="4">
        <v>17.707435607910156</v>
      </c>
      <c r="I586" s="2">
        <v>51.452674865722656</v>
      </c>
      <c r="J586" s="5">
        <v>-33.873844146728516</v>
      </c>
      <c r="K586" s="5">
        <v>0.50049346685409546</v>
      </c>
    </row>
    <row r="587">
      <c r="A587" s="2">
        <v>51.506622314453125</v>
      </c>
      <c r="B587" s="4">
        <v>1856.816650390625</v>
      </c>
      <c r="C587" s="4">
        <v>16.276813507080078</v>
      </c>
      <c r="E587" s="2">
        <v>51.506622314453125</v>
      </c>
      <c r="F587" s="4">
        <v>1856.8480224609375</v>
      </c>
      <c r="G587" s="4">
        <v>17.715324401855469</v>
      </c>
      <c r="I587" s="2">
        <v>51.506622314453125</v>
      </c>
      <c r="J587" s="5">
        <v>-33.856842041015625</v>
      </c>
      <c r="K587" s="5">
        <v>0.49780148267745972</v>
      </c>
    </row>
    <row r="588">
      <c r="A588" s="2">
        <v>51.560569763183594</v>
      </c>
      <c r="B588" s="4">
        <v>1854.4805908203125</v>
      </c>
      <c r="C588" s="4">
        <v>16.3126220703125</v>
      </c>
      <c r="E588" s="2">
        <v>51.560569763183594</v>
      </c>
      <c r="F588" s="4">
        <v>1854.97998046875</v>
      </c>
      <c r="G588" s="4">
        <v>17.712371826171875</v>
      </c>
      <c r="I588" s="2">
        <v>51.560569763183594</v>
      </c>
      <c r="J588" s="5">
        <v>-33.838626861572266</v>
      </c>
      <c r="K588" s="5">
        <v>0.4946708083152771</v>
      </c>
    </row>
    <row r="589">
      <c r="A589" s="2">
        <v>51.614517211914063</v>
      </c>
      <c r="B589" s="4">
        <v>1854.08984375</v>
      </c>
      <c r="C589" s="4">
        <v>15.610292434692383</v>
      </c>
      <c r="E589" s="2">
        <v>51.614517211914063</v>
      </c>
      <c r="F589" s="4">
        <v>1853.1104736328125</v>
      </c>
      <c r="G589" s="4">
        <v>17.701896667480469</v>
      </c>
      <c r="I589" s="2">
        <v>51.614517211914063</v>
      </c>
      <c r="J589" s="5">
        <v>-33.8192253112793</v>
      </c>
      <c r="K589" s="5">
        <v>0.49122053384780884</v>
      </c>
    </row>
    <row r="590">
      <c r="A590" s="2">
        <v>51.668464660644531</v>
      </c>
      <c r="B590" s="4">
        <v>1851.589599609375</v>
      </c>
      <c r="C590" s="4">
        <v>17.932064056396484</v>
      </c>
      <c r="E590" s="2">
        <v>51.668464660644531</v>
      </c>
      <c r="F590" s="4">
        <v>1851.2415771484375</v>
      </c>
      <c r="G590" s="4">
        <v>17.68873405456543</v>
      </c>
      <c r="I590" s="2">
        <v>51.668464660644531</v>
      </c>
      <c r="J590" s="5">
        <v>-33.7986946105957</v>
      </c>
      <c r="K590" s="5">
        <v>0.48758009076118469</v>
      </c>
    </row>
    <row r="591">
      <c r="A591" s="2">
        <v>51.722412109375</v>
      </c>
      <c r="B591" s="4">
        <v>1853.3653564453125</v>
      </c>
      <c r="C591" s="4">
        <v>18.206501007080078</v>
      </c>
      <c r="E591" s="2">
        <v>51.722412109375</v>
      </c>
      <c r="F591" s="4">
        <v>1849.376708984375</v>
      </c>
      <c r="G591" s="4">
        <v>17.677278518676758</v>
      </c>
      <c r="I591" s="2">
        <v>51.722412109375</v>
      </c>
      <c r="J591" s="5">
        <v>-33.777095794677734</v>
      </c>
      <c r="K591" s="5">
        <v>0.48388364911079407</v>
      </c>
    </row>
    <row r="592">
      <c r="A592" s="2">
        <v>51.776359558105469</v>
      </c>
      <c r="B592" s="4">
        <v>1847.052490234375</v>
      </c>
      <c r="C592" s="4">
        <v>19.138446807861328</v>
      </c>
      <c r="E592" s="2">
        <v>51.776359558105469</v>
      </c>
      <c r="F592" s="4">
        <v>1847.517578125</v>
      </c>
      <c r="G592" s="4">
        <v>17.66914176940918</v>
      </c>
      <c r="I592" s="2">
        <v>51.776359558105469</v>
      </c>
      <c r="J592" s="5">
        <v>-33.7545166015625</v>
      </c>
      <c r="K592" s="5">
        <v>0.48026382923126221</v>
      </c>
    </row>
    <row r="593">
      <c r="A593" s="2">
        <v>51.830307006835938</v>
      </c>
      <c r="B593" s="4">
        <v>1846.779541015625</v>
      </c>
      <c r="C593" s="4">
        <v>14.830865859985352</v>
      </c>
      <c r="E593" s="2">
        <v>51.830307006835938</v>
      </c>
      <c r="F593" s="4">
        <v>1845.666015625</v>
      </c>
      <c r="G593" s="4">
        <v>17.664081573486328</v>
      </c>
      <c r="I593" s="2">
        <v>51.830307006835938</v>
      </c>
      <c r="J593" s="5">
        <v>-33.731052398681641</v>
      </c>
      <c r="K593" s="5">
        <v>0.47685778141021729</v>
      </c>
    </row>
    <row r="594">
      <c r="A594" s="2">
        <v>51.884254455566406</v>
      </c>
      <c r="B594" s="4">
        <v>1845.6026611328125</v>
      </c>
      <c r="C594" s="4">
        <v>18.352266311645508</v>
      </c>
      <c r="E594" s="2">
        <v>51.884254455566406</v>
      </c>
      <c r="F594" s="4">
        <v>1843.8226318359375</v>
      </c>
      <c r="G594" s="4">
        <v>17.662841796875</v>
      </c>
      <c r="I594" s="2">
        <v>51.884254455566406</v>
      </c>
      <c r="J594" s="5">
        <v>-33.706825256347656</v>
      </c>
      <c r="K594" s="5">
        <v>0.47379758954048157</v>
      </c>
    </row>
    <row r="595">
      <c r="A595" s="2">
        <v>51.938201904296875</v>
      </c>
      <c r="B595" s="4">
        <v>1842.1263427734375</v>
      </c>
      <c r="C595" s="4">
        <v>18.952117919921875</v>
      </c>
      <c r="E595" s="2">
        <v>51.938201904296875</v>
      </c>
      <c r="F595" s="4">
        <v>1841.9869384765625</v>
      </c>
      <c r="G595" s="4">
        <v>17.667350769042969</v>
      </c>
      <c r="I595" s="2">
        <v>51.938201904296875</v>
      </c>
      <c r="J595" s="5">
        <v>-33.681957244873047</v>
      </c>
      <c r="K595" s="5">
        <v>0.47121134400367737</v>
      </c>
    </row>
    <row r="596">
      <c r="A596" s="2">
        <v>51.992149353027344</v>
      </c>
      <c r="B596" s="4">
        <v>1836.595703125</v>
      </c>
      <c r="C596" s="4">
        <v>19.445938110351563</v>
      </c>
      <c r="E596" s="2">
        <v>51.992149353027344</v>
      </c>
      <c r="F596" s="4">
        <v>1840.1568603515625</v>
      </c>
      <c r="G596" s="4">
        <v>17.680074691772461</v>
      </c>
      <c r="I596" s="2">
        <v>51.992149353027344</v>
      </c>
      <c r="J596" s="5">
        <v>-33.656578063964844</v>
      </c>
      <c r="K596" s="5">
        <v>0.4692249596118927</v>
      </c>
    </row>
    <row r="597">
      <c r="A597" s="2">
        <v>52.046096801757813</v>
      </c>
      <c r="B597" s="4">
        <v>1838.4068603515625</v>
      </c>
      <c r="C597" s="4">
        <v>19.827896118164063</v>
      </c>
      <c r="E597" s="2">
        <v>52.046096801757813</v>
      </c>
      <c r="F597" s="4">
        <v>1838.3304443359375</v>
      </c>
      <c r="G597" s="4">
        <v>17.700836181640625</v>
      </c>
      <c r="I597" s="2">
        <v>52.046096801757813</v>
      </c>
      <c r="J597" s="5">
        <v>-33.630821228027344</v>
      </c>
      <c r="K597" s="5">
        <v>0.46795237064361572</v>
      </c>
    </row>
    <row r="598">
      <c r="A598" s="2">
        <v>52.100044250488281</v>
      </c>
      <c r="B598" s="4">
        <v>1835.0162353515625</v>
      </c>
      <c r="C598" s="4">
        <v>17.584304809570313</v>
      </c>
      <c r="E598" s="2">
        <v>52.100044250488281</v>
      </c>
      <c r="F598" s="4">
        <v>1836.504150390625</v>
      </c>
      <c r="G598" s="4">
        <v>17.727649688720703</v>
      </c>
      <c r="I598" s="2">
        <v>52.100044250488281</v>
      </c>
      <c r="J598" s="5">
        <v>-33.604808807373047</v>
      </c>
      <c r="K598" s="5">
        <v>0.4674963653087616</v>
      </c>
    </row>
    <row r="599">
      <c r="A599" s="2">
        <v>52.153995513916016</v>
      </c>
      <c r="B599" s="4">
        <v>1835.8681640625</v>
      </c>
      <c r="C599" s="4">
        <v>17.048381805419922</v>
      </c>
      <c r="E599" s="2">
        <v>52.153995513916016</v>
      </c>
      <c r="F599" s="4">
        <v>1834.6754150390625</v>
      </c>
      <c r="G599" s="4">
        <v>17.75932502746582</v>
      </c>
      <c r="I599" s="2">
        <v>52.153995513916016</v>
      </c>
      <c r="J599" s="5">
        <v>-33.578670501708984</v>
      </c>
      <c r="K599" s="5">
        <v>0.46795180439949036</v>
      </c>
    </row>
    <row r="600">
      <c r="A600" s="2">
        <v>52.207942962646484</v>
      </c>
      <c r="B600" s="4">
        <v>1831.1505126953125</v>
      </c>
      <c r="C600" s="4">
        <v>19.785547256469727</v>
      </c>
      <c r="E600" s="2">
        <v>52.207942962646484</v>
      </c>
      <c r="F600" s="4">
        <v>1832.843017578125</v>
      </c>
      <c r="G600" s="4">
        <v>17.794261932373047</v>
      </c>
      <c r="I600" s="2">
        <v>52.207942962646484</v>
      </c>
      <c r="J600" s="5">
        <v>-33.552528381347656</v>
      </c>
      <c r="K600" s="5">
        <v>0.46940767765045166</v>
      </c>
    </row>
    <row r="601">
      <c r="A601" s="2">
        <v>52.261890411376953</v>
      </c>
      <c r="B601" s="4">
        <v>1831.5302734375</v>
      </c>
      <c r="C601" s="4">
        <v>17.857784271240234</v>
      </c>
      <c r="E601" s="2">
        <v>52.261890411376953</v>
      </c>
      <c r="F601" s="4">
        <v>1831.0059814453125</v>
      </c>
      <c r="G601" s="4">
        <v>17.82879638671875</v>
      </c>
      <c r="I601" s="2">
        <v>52.261890411376953</v>
      </c>
      <c r="J601" s="5">
        <v>-33.5265007019043</v>
      </c>
      <c r="K601" s="5">
        <v>0.47193202376365662</v>
      </c>
    </row>
    <row r="602">
      <c r="A602" s="2">
        <v>52.315837860107422</v>
      </c>
      <c r="B602" s="4">
        <v>1826.8447265625</v>
      </c>
      <c r="C602" s="4">
        <v>17.800712585449219</v>
      </c>
      <c r="E602" s="2">
        <v>52.315837860107422</v>
      </c>
      <c r="F602" s="4">
        <v>1829.1634521484375</v>
      </c>
      <c r="G602" s="4">
        <v>17.855745315551758</v>
      </c>
      <c r="I602" s="2">
        <v>52.315837860107422</v>
      </c>
      <c r="J602" s="5">
        <v>-33.5007209777832</v>
      </c>
      <c r="K602" s="5">
        <v>0.47557610273361206</v>
      </c>
    </row>
    <row r="603">
      <c r="A603" s="2">
        <v>52.369785308837891</v>
      </c>
      <c r="B603" s="4">
        <v>1827.0706787109375</v>
      </c>
      <c r="C603" s="4">
        <v>16.314115524291992</v>
      </c>
      <c r="E603" s="2">
        <v>52.369785308837891</v>
      </c>
      <c r="F603" s="4">
        <v>1827.318603515625</v>
      </c>
      <c r="G603" s="4">
        <v>17.871152877807617</v>
      </c>
      <c r="I603" s="2">
        <v>52.369785308837891</v>
      </c>
      <c r="J603" s="5">
        <v>-33.475292205810547</v>
      </c>
      <c r="K603" s="5">
        <v>0.48037567734718323</v>
      </c>
    </row>
    <row r="604">
      <c r="A604" s="2">
        <v>52.423732757568359</v>
      </c>
      <c r="B604" s="4">
        <v>1823.3604736328125</v>
      </c>
      <c r="C604" s="4">
        <v>17.148542404174805</v>
      </c>
      <c r="E604" s="2">
        <v>52.423732757568359</v>
      </c>
      <c r="F604" s="4">
        <v>1825.4783935546875</v>
      </c>
      <c r="G604" s="4">
        <v>17.874549865722656</v>
      </c>
      <c r="I604" s="2">
        <v>52.423732757568359</v>
      </c>
      <c r="J604" s="5">
        <v>-33.4503173828125</v>
      </c>
      <c r="K604" s="5">
        <v>0.48635628819465637</v>
      </c>
    </row>
    <row r="605">
      <c r="A605" s="2">
        <v>52.477680206298828</v>
      </c>
      <c r="B605" s="4">
        <v>1823.9022216796875</v>
      </c>
      <c r="C605" s="4">
        <v>16.465473175048828</v>
      </c>
      <c r="E605" s="2">
        <v>52.477680206298828</v>
      </c>
      <c r="F605" s="4">
        <v>1823.6512451171875</v>
      </c>
      <c r="G605" s="4">
        <v>17.86802864074707</v>
      </c>
      <c r="I605" s="2">
        <v>52.477680206298828</v>
      </c>
      <c r="J605" s="5">
        <v>-33.425876617431641</v>
      </c>
      <c r="K605" s="5">
        <v>0.493510365486145</v>
      </c>
    </row>
    <row r="606">
      <c r="A606" s="2">
        <v>52.5316276550293</v>
      </c>
      <c r="B606" s="4">
        <v>1823.349609375</v>
      </c>
      <c r="C606" s="4">
        <v>17.41743278503418</v>
      </c>
      <c r="E606" s="2">
        <v>52.5316276550293</v>
      </c>
      <c r="F606" s="4">
        <v>1821.8443603515625</v>
      </c>
      <c r="G606" s="4">
        <v>17.854887008666992</v>
      </c>
      <c r="I606" s="2">
        <v>52.5316276550293</v>
      </c>
      <c r="J606" s="5">
        <v>-33.40203857421875</v>
      </c>
      <c r="K606" s="5">
        <v>0.50180178880691528</v>
      </c>
    </row>
    <row r="607">
      <c r="A607" s="2">
        <v>52.585575103759766</v>
      </c>
      <c r="B607" s="4">
        <v>1822.2935791015625</v>
      </c>
      <c r="C607" s="4">
        <v>20.485382080078125</v>
      </c>
      <c r="E607" s="2">
        <v>52.585575103759766</v>
      </c>
      <c r="F607" s="4">
        <v>1820.0614013671875</v>
      </c>
      <c r="G607" s="4">
        <v>17.839611053466797</v>
      </c>
      <c r="I607" s="2">
        <v>52.585575103759766</v>
      </c>
      <c r="J607" s="5">
        <v>-33.37884521484375</v>
      </c>
      <c r="K607" s="5">
        <v>0.5111548900604248</v>
      </c>
    </row>
    <row r="608">
      <c r="A608" s="2">
        <v>52.639522552490234</v>
      </c>
      <c r="B608" s="4">
        <v>1819.0247802734375</v>
      </c>
      <c r="C608" s="4">
        <v>17.485807418823242</v>
      </c>
      <c r="E608" s="2">
        <v>52.639522552490234</v>
      </c>
      <c r="F608" s="4">
        <v>1818.3026123046875</v>
      </c>
      <c r="G608" s="4">
        <v>17.826572418212891</v>
      </c>
      <c r="I608" s="2">
        <v>52.639522552490234</v>
      </c>
      <c r="J608" s="5">
        <v>-33.356330871582031</v>
      </c>
      <c r="K608" s="5">
        <v>0.52145928144454956</v>
      </c>
    </row>
    <row r="609">
      <c r="A609" s="2">
        <v>52.6934700012207</v>
      </c>
      <c r="B609" s="4">
        <v>1817.5294189453125</v>
      </c>
      <c r="C609" s="4">
        <v>17.972383499145508</v>
      </c>
      <c r="E609" s="2">
        <v>52.6934700012207</v>
      </c>
      <c r="F609" s="4">
        <v>1816.5650634765625</v>
      </c>
      <c r="G609" s="4">
        <v>17.817171096801758</v>
      </c>
      <c r="I609" s="2">
        <v>52.6934700012207</v>
      </c>
      <c r="J609" s="5">
        <v>-33.334518432617188</v>
      </c>
      <c r="K609" s="5">
        <v>0.53256011009216309</v>
      </c>
    </row>
    <row r="610">
      <c r="A610" s="2">
        <v>52.747417449951172</v>
      </c>
      <c r="B610" s="4">
        <v>1813.9757080078125</v>
      </c>
      <c r="C610" s="4">
        <v>18.695629119873047</v>
      </c>
      <c r="E610" s="2">
        <v>52.747417449951172</v>
      </c>
      <c r="F610" s="4">
        <v>1814.8450927734375</v>
      </c>
      <c r="G610" s="4">
        <v>17.810312271118164</v>
      </c>
      <c r="I610" s="2">
        <v>52.747417449951172</v>
      </c>
      <c r="J610" s="5">
        <v>-33.313404083251953</v>
      </c>
      <c r="K610" s="5">
        <v>0.54427403211593628</v>
      </c>
    </row>
    <row r="611">
      <c r="A611" s="2">
        <v>52.801364898681641</v>
      </c>
      <c r="B611" s="4">
        <v>1812.7265625</v>
      </c>
      <c r="C611" s="4">
        <v>20.023218154907227</v>
      </c>
      <c r="E611" s="2">
        <v>52.801364898681641</v>
      </c>
      <c r="F611" s="4">
        <v>1813.138671875</v>
      </c>
      <c r="G611" s="4">
        <v>17.804534912109375</v>
      </c>
      <c r="I611" s="2">
        <v>52.801364898681641</v>
      </c>
      <c r="J611" s="5">
        <v>-33.292987823486328</v>
      </c>
      <c r="K611" s="5">
        <v>0.55638039112091064</v>
      </c>
    </row>
    <row r="612">
      <c r="A612" s="2">
        <v>52.855312347412109</v>
      </c>
      <c r="B612" s="4">
        <v>1810.049072265625</v>
      </c>
      <c r="C612" s="4">
        <v>18.126245498657227</v>
      </c>
      <c r="E612" s="2">
        <v>52.855312347412109</v>
      </c>
      <c r="F612" s="4">
        <v>1811.439697265625</v>
      </c>
      <c r="G612" s="4">
        <v>17.799203872680664</v>
      </c>
      <c r="I612" s="2">
        <v>52.855312347412109</v>
      </c>
      <c r="J612" s="5">
        <v>-33.273258209228516</v>
      </c>
      <c r="K612" s="5">
        <v>0.56866097450256348</v>
      </c>
    </row>
    <row r="613">
      <c r="A613" s="2">
        <v>52.909259796142578</v>
      </c>
      <c r="B613" s="4">
        <v>1808.712158203125</v>
      </c>
      <c r="C613" s="4">
        <v>16.293172836303711</v>
      </c>
      <c r="E613" s="2">
        <v>52.909259796142578</v>
      </c>
      <c r="F613" s="4">
        <v>1809.7403564453125</v>
      </c>
      <c r="G613" s="4">
        <v>17.79296875</v>
      </c>
      <c r="I613" s="2">
        <v>52.909259796142578</v>
      </c>
      <c r="J613" s="5">
        <v>-33.254192352294922</v>
      </c>
      <c r="K613" s="5">
        <v>0.58088260889053345</v>
      </c>
    </row>
    <row r="614">
      <c r="A614" s="2">
        <v>52.963207244873047</v>
      </c>
      <c r="B614" s="4">
        <v>1807.7152099609375</v>
      </c>
      <c r="C614" s="4">
        <v>16.13239860534668</v>
      </c>
      <c r="E614" s="2">
        <v>52.963207244873047</v>
      </c>
      <c r="F614" s="4">
        <v>1808.03515625</v>
      </c>
      <c r="G614" s="4">
        <v>17.785408020019531</v>
      </c>
      <c r="I614" s="2">
        <v>52.963207244873047</v>
      </c>
      <c r="J614" s="5">
        <v>-33.235763549804688</v>
      </c>
      <c r="K614" s="5">
        <v>0.592829167842865</v>
      </c>
    </row>
    <row r="615">
      <c r="A615" s="2">
        <v>53.017154693603516</v>
      </c>
      <c r="B615" s="4">
        <v>1806.2330322265625</v>
      </c>
      <c r="C615" s="4">
        <v>19.120147705078125</v>
      </c>
      <c r="E615" s="2">
        <v>53.017154693603516</v>
      </c>
      <c r="F615" s="4">
        <v>1806.320556640625</v>
      </c>
      <c r="G615" s="4">
        <v>17.777484893798828</v>
      </c>
      <c r="I615" s="2">
        <v>53.017154693603516</v>
      </c>
      <c r="J615" s="5">
        <v>-33.217926025390625</v>
      </c>
      <c r="K615" s="5">
        <v>0.604299008846283</v>
      </c>
    </row>
    <row r="616">
      <c r="A616" s="2">
        <v>53.071102142333984</v>
      </c>
      <c r="B616" s="4">
        <v>1803.748046875</v>
      </c>
      <c r="C616" s="4">
        <v>19.404817581176758</v>
      </c>
      <c r="E616" s="2">
        <v>53.071102142333984</v>
      </c>
      <c r="F616" s="4">
        <v>1804.5936279296875</v>
      </c>
      <c r="G616" s="4">
        <v>17.771608352661133</v>
      </c>
      <c r="I616" s="2">
        <v>53.071102142333984</v>
      </c>
      <c r="J616" s="5">
        <v>-33.200626373291016</v>
      </c>
      <c r="K616" s="5">
        <v>0.61512970924377441</v>
      </c>
    </row>
    <row r="617">
      <c r="A617" s="2">
        <v>53.125049591064453</v>
      </c>
      <c r="B617" s="4">
        <v>1801.6552734375</v>
      </c>
      <c r="C617" s="4">
        <v>17.235116958618164</v>
      </c>
      <c r="E617" s="2">
        <v>53.125049591064453</v>
      </c>
      <c r="F617" s="4">
        <v>1802.852783203125</v>
      </c>
      <c r="G617" s="4">
        <v>17.769174575805664</v>
      </c>
      <c r="I617" s="2">
        <v>53.125049591064453</v>
      </c>
      <c r="J617" s="5">
        <v>-33.183792114257813</v>
      </c>
      <c r="K617" s="5">
        <v>0.6251755952835083</v>
      </c>
    </row>
    <row r="618">
      <c r="A618" s="2">
        <v>53.178997039794922</v>
      </c>
      <c r="B618" s="4">
        <v>1798.3765869140625</v>
      </c>
      <c r="C618" s="4">
        <v>14.832557678222656</v>
      </c>
      <c r="E618" s="2">
        <v>53.178997039794922</v>
      </c>
      <c r="F618" s="4">
        <v>1801.0972900390625</v>
      </c>
      <c r="G618" s="4">
        <v>17.767507553100586</v>
      </c>
      <c r="I618" s="2">
        <v>53.178997039794922</v>
      </c>
      <c r="J618" s="5">
        <v>-33.1673583984375</v>
      </c>
      <c r="K618" s="5">
        <v>0.63431811332702637</v>
      </c>
    </row>
    <row r="619">
      <c r="A619" s="2">
        <v>53.232944488525391</v>
      </c>
      <c r="B619" s="4">
        <v>1800.8541259765625</v>
      </c>
      <c r="C619" s="4">
        <v>19.573488235473633</v>
      </c>
      <c r="E619" s="2">
        <v>53.232944488525391</v>
      </c>
      <c r="F619" s="4">
        <v>1799.328857421875</v>
      </c>
      <c r="G619" s="4">
        <v>17.761659622192383</v>
      </c>
      <c r="I619" s="2">
        <v>53.232944488525391</v>
      </c>
      <c r="J619" s="5">
        <v>-33.151264190673828</v>
      </c>
      <c r="K619" s="5">
        <v>0.6424562931060791</v>
      </c>
    </row>
    <row r="620">
      <c r="A620" s="2">
        <v>53.286895751953125</v>
      </c>
      <c r="B620" s="4">
        <v>1800.0528564453125</v>
      </c>
      <c r="C620" s="4">
        <v>18.607757568359375</v>
      </c>
      <c r="E620" s="2">
        <v>53.286895751953125</v>
      </c>
      <c r="F620" s="4">
        <v>1797.5513916015625</v>
      </c>
      <c r="G620" s="4">
        <v>17.747779846191406</v>
      </c>
      <c r="I620" s="2">
        <v>53.286895751953125</v>
      </c>
      <c r="J620" s="5">
        <v>-33.135482788085938</v>
      </c>
      <c r="K620" s="5">
        <v>0.64951115846633911</v>
      </c>
    </row>
    <row r="621">
      <c r="A621" s="2">
        <v>53.340843200683594</v>
      </c>
      <c r="B621" s="4">
        <v>1795.152587890625</v>
      </c>
      <c r="C621" s="4">
        <v>18.09596061706543</v>
      </c>
      <c r="E621" s="2">
        <v>53.340843200683594</v>
      </c>
      <c r="F621" s="4">
        <v>1795.770263671875</v>
      </c>
      <c r="G621" s="4">
        <v>17.723175048828125</v>
      </c>
      <c r="I621" s="2">
        <v>53.340843200683594</v>
      </c>
      <c r="J621" s="5">
        <v>-33.1199951171875</v>
      </c>
      <c r="K621" s="5">
        <v>0.65542435646057129</v>
      </c>
    </row>
    <row r="622">
      <c r="A622" s="2">
        <v>53.394790649414063</v>
      </c>
      <c r="B622" s="4">
        <v>1797.603271484375</v>
      </c>
      <c r="C622" s="4">
        <v>17.923051834106445</v>
      </c>
      <c r="E622" s="2">
        <v>53.394790649414063</v>
      </c>
      <c r="F622" s="4">
        <v>1793.990234375</v>
      </c>
      <c r="G622" s="4">
        <v>17.685829162597656</v>
      </c>
      <c r="I622" s="2">
        <v>53.394790649414063</v>
      </c>
      <c r="J622" s="5">
        <v>-33.104812622070313</v>
      </c>
      <c r="K622" s="5">
        <v>0.66014307737350464</v>
      </c>
    </row>
    <row r="623">
      <c r="A623" s="2">
        <v>53.448738098144531</v>
      </c>
      <c r="B623" s="4">
        <v>1791.4393310546875</v>
      </c>
      <c r="C623" s="4">
        <v>18.868404388427734</v>
      </c>
      <c r="E623" s="2">
        <v>53.448738098144531</v>
      </c>
      <c r="F623" s="4">
        <v>1792.216552734375</v>
      </c>
      <c r="G623" s="4">
        <v>17.63482666015625</v>
      </c>
      <c r="I623" s="2">
        <v>53.448738098144531</v>
      </c>
      <c r="J623" s="5">
        <v>-33.089950561523438</v>
      </c>
      <c r="K623" s="5">
        <v>0.663645327091217</v>
      </c>
    </row>
    <row r="624">
      <c r="A624" s="2">
        <v>53.502685546875</v>
      </c>
      <c r="B624" s="4">
        <v>1792.0311279296875</v>
      </c>
      <c r="C624" s="4">
        <v>18.641958236694336</v>
      </c>
      <c r="E624" s="2">
        <v>53.502685546875</v>
      </c>
      <c r="F624" s="4">
        <v>1790.451416015625</v>
      </c>
      <c r="G624" s="4">
        <v>17.570573806762695</v>
      </c>
      <c r="I624" s="2">
        <v>53.502685546875</v>
      </c>
      <c r="J624" s="5">
        <v>-33.075420379638672</v>
      </c>
      <c r="K624" s="5">
        <v>0.66590684652328491</v>
      </c>
    </row>
    <row r="625">
      <c r="A625" s="2">
        <v>53.556632995605469</v>
      </c>
      <c r="B625" s="4">
        <v>1788.3121337890625</v>
      </c>
      <c r="C625" s="4">
        <v>17.697406768798828</v>
      </c>
      <c r="E625" s="2">
        <v>53.556632995605469</v>
      </c>
      <c r="F625" s="4">
        <v>1788.6937255859375</v>
      </c>
      <c r="G625" s="4">
        <v>17.493886947631836</v>
      </c>
      <c r="I625" s="2">
        <v>53.556632995605469</v>
      </c>
      <c r="J625" s="5">
        <v>-33.061248779296875</v>
      </c>
      <c r="K625" s="5">
        <v>0.66692334413528442</v>
      </c>
    </row>
    <row r="626">
      <c r="A626" s="2">
        <v>53.610580444335938</v>
      </c>
      <c r="B626" s="4">
        <v>1790.8638916015625</v>
      </c>
      <c r="C626" s="4">
        <v>15.956754684448242</v>
      </c>
      <c r="E626" s="2">
        <v>53.610580444335938</v>
      </c>
      <c r="F626" s="4">
        <v>1786.9400634765625</v>
      </c>
      <c r="G626" s="4">
        <v>17.403684616088867</v>
      </c>
      <c r="I626" s="2">
        <v>53.610580444335938</v>
      </c>
      <c r="J626" s="5">
        <v>-33.047428131103516</v>
      </c>
      <c r="K626" s="5">
        <v>0.66668838262557983</v>
      </c>
    </row>
    <row r="627">
      <c r="A627" s="2">
        <v>53.664527893066406</v>
      </c>
      <c r="B627" s="4">
        <v>1785.4664306640625</v>
      </c>
      <c r="C627" s="4">
        <v>15.987641334533691</v>
      </c>
      <c r="E627" s="2">
        <v>53.664527893066406</v>
      </c>
      <c r="F627" s="4">
        <v>1785.188720703125</v>
      </c>
      <c r="G627" s="4">
        <v>17.301942825317383</v>
      </c>
      <c r="I627" s="2">
        <v>53.664527893066406</v>
      </c>
      <c r="J627" s="5">
        <v>-33.033954620361328</v>
      </c>
      <c r="K627" s="5">
        <v>0.66519570350646973</v>
      </c>
    </row>
    <row r="628">
      <c r="A628" s="2">
        <v>53.718475341796875</v>
      </c>
      <c r="B628" s="4">
        <v>1783.77294921875</v>
      </c>
      <c r="C628" s="4">
        <v>16.01109504699707</v>
      </c>
      <c r="E628" s="2">
        <v>53.718475341796875</v>
      </c>
      <c r="F628" s="4">
        <v>1783.437744140625</v>
      </c>
      <c r="G628" s="4">
        <v>17.192001342773438</v>
      </c>
      <c r="I628" s="2">
        <v>53.718475341796875</v>
      </c>
      <c r="J628" s="5">
        <v>-33.020801544189453</v>
      </c>
      <c r="K628" s="5">
        <v>0.66243618726730347</v>
      </c>
    </row>
    <row r="629">
      <c r="A629" s="2">
        <v>53.772422790527344</v>
      </c>
      <c r="B629" s="4">
        <v>1779.58154296875</v>
      </c>
      <c r="C629" s="4">
        <v>17.824441909790039</v>
      </c>
      <c r="E629" s="2">
        <v>53.772422790527344</v>
      </c>
      <c r="F629" s="4">
        <v>1781.6846923828125</v>
      </c>
      <c r="G629" s="4">
        <v>17.077585220336914</v>
      </c>
      <c r="I629" s="2">
        <v>53.772422790527344</v>
      </c>
      <c r="J629" s="5">
        <v>-33.007949829101563</v>
      </c>
      <c r="K629" s="5">
        <v>0.65839439630508423</v>
      </c>
    </row>
    <row r="630">
      <c r="A630" s="2">
        <v>53.826370239257813</v>
      </c>
      <c r="B630" s="4">
        <v>1779.1168212890625</v>
      </c>
      <c r="C630" s="4">
        <v>18.806795120239258</v>
      </c>
      <c r="E630" s="2">
        <v>53.826370239257813</v>
      </c>
      <c r="F630" s="4">
        <v>1779.926025390625</v>
      </c>
      <c r="G630" s="4">
        <v>16.963602066040039</v>
      </c>
      <c r="I630" s="2">
        <v>53.826370239257813</v>
      </c>
      <c r="J630" s="5">
        <v>-32.995368957519531</v>
      </c>
      <c r="K630" s="5">
        <v>0.65306603908538818</v>
      </c>
    </row>
    <row r="631">
      <c r="A631" s="2">
        <v>53.880317687988281</v>
      </c>
      <c r="B631" s="4">
        <v>1775.553955078125</v>
      </c>
      <c r="C631" s="4">
        <v>19.340049743652344</v>
      </c>
      <c r="E631" s="2">
        <v>53.880317687988281</v>
      </c>
      <c r="F631" s="4">
        <v>1778.15869140625</v>
      </c>
      <c r="G631" s="4">
        <v>16.854848861694336</v>
      </c>
      <c r="I631" s="2">
        <v>53.880317687988281</v>
      </c>
      <c r="J631" s="5">
        <v>-32.9830322265625</v>
      </c>
      <c r="K631" s="5">
        <v>0.646465003490448</v>
      </c>
    </row>
    <row r="632">
      <c r="A632" s="2">
        <v>53.93426513671875</v>
      </c>
      <c r="B632" s="4">
        <v>1776.777099609375</v>
      </c>
      <c r="C632" s="4">
        <v>20.249410629272461</v>
      </c>
      <c r="E632" s="2">
        <v>53.93426513671875</v>
      </c>
      <c r="F632" s="4">
        <v>1776.3812255859375</v>
      </c>
      <c r="G632" s="4">
        <v>16.756240844726563</v>
      </c>
      <c r="I632" s="2">
        <v>53.93426513671875</v>
      </c>
      <c r="J632" s="5">
        <v>-32.970909118652344</v>
      </c>
      <c r="K632" s="5">
        <v>0.6386151909828186</v>
      </c>
    </row>
    <row r="633">
      <c r="A633" s="2">
        <v>53.988212585449219</v>
      </c>
      <c r="B633" s="4">
        <v>1772.784912109375</v>
      </c>
      <c r="C633" s="4">
        <v>18.429685592651367</v>
      </c>
      <c r="E633" s="2">
        <v>53.988212585449219</v>
      </c>
      <c r="F633" s="4">
        <v>1774.59423828125</v>
      </c>
      <c r="G633" s="4">
        <v>16.668350219726563</v>
      </c>
      <c r="I633" s="2">
        <v>53.988212585449219</v>
      </c>
      <c r="J633" s="5">
        <v>-32.958965301513672</v>
      </c>
      <c r="K633" s="5">
        <v>0.6295587420463562</v>
      </c>
    </row>
    <row r="634">
      <c r="A634" s="2">
        <v>54.042160034179688</v>
      </c>
      <c r="B634" s="4">
        <v>1773.353759765625</v>
      </c>
      <c r="C634" s="4">
        <v>15.452470779418945</v>
      </c>
      <c r="E634" s="2">
        <v>54.042160034179688</v>
      </c>
      <c r="F634" s="4">
        <v>1772.799072265625</v>
      </c>
      <c r="G634" s="4">
        <v>16.588651657104492</v>
      </c>
      <c r="I634" s="2">
        <v>54.042160034179688</v>
      </c>
      <c r="J634" s="5">
        <v>-32.947162628173828</v>
      </c>
      <c r="K634" s="5">
        <v>0.61935180425643921</v>
      </c>
    </row>
    <row r="635">
      <c r="A635" s="2">
        <v>54.096107482910156</v>
      </c>
      <c r="B635" s="4">
        <v>1768.580322265625</v>
      </c>
      <c r="C635" s="4">
        <v>16.390825271606445</v>
      </c>
      <c r="E635" s="2">
        <v>54.096107482910156</v>
      </c>
      <c r="F635" s="4">
        <v>1770.9974365234375</v>
      </c>
      <c r="G635" s="4">
        <v>16.516862869262695</v>
      </c>
      <c r="I635" s="2">
        <v>54.096107482910156</v>
      </c>
      <c r="J635" s="5">
        <v>-32.935451507568359</v>
      </c>
      <c r="K635" s="5">
        <v>0.60807186365127563</v>
      </c>
    </row>
    <row r="636">
      <c r="A636" s="2">
        <v>54.150054931640625</v>
      </c>
      <c r="B636" s="4">
        <v>1769.9306640625</v>
      </c>
      <c r="C636" s="4">
        <v>15.016088485717773</v>
      </c>
      <c r="E636" s="2">
        <v>54.150054931640625</v>
      </c>
      <c r="F636" s="4">
        <v>1769.192138671875</v>
      </c>
      <c r="G636" s="4">
        <v>16.45660400390625</v>
      </c>
      <c r="I636" s="2">
        <v>54.150054931640625</v>
      </c>
      <c r="J636" s="5">
        <v>-32.923789978027344</v>
      </c>
      <c r="K636" s="5">
        <v>0.59582400321960449</v>
      </c>
    </row>
    <row r="637">
      <c r="A637" s="2">
        <v>54.204002380371094</v>
      </c>
      <c r="B637" s="4">
        <v>1766.1700439453125</v>
      </c>
      <c r="C637" s="4">
        <v>15.677783966064453</v>
      </c>
      <c r="E637" s="2">
        <v>54.204002380371094</v>
      </c>
      <c r="F637" s="4">
        <v>1767.386474609375</v>
      </c>
      <c r="G637" s="4">
        <v>16.411157608032227</v>
      </c>
      <c r="I637" s="2">
        <v>54.204002380371094</v>
      </c>
      <c r="J637" s="5">
        <v>-32.912155151367188</v>
      </c>
      <c r="K637" s="5">
        <v>0.582744836807251</v>
      </c>
    </row>
    <row r="638">
      <c r="A638" s="2">
        <v>54.257949829101563</v>
      </c>
      <c r="B638" s="4">
        <v>1766.2718505859375</v>
      </c>
      <c r="C638" s="4">
        <v>13.493096351623535</v>
      </c>
      <c r="E638" s="2">
        <v>54.257949829101563</v>
      </c>
      <c r="F638" s="4">
        <v>1765.5838623046875</v>
      </c>
      <c r="G638" s="4">
        <v>16.379217147827148</v>
      </c>
      <c r="I638" s="2">
        <v>54.257949829101563</v>
      </c>
      <c r="J638" s="5">
        <v>-32.900547027587891</v>
      </c>
      <c r="K638" s="5">
        <v>0.56900036334991455</v>
      </c>
    </row>
    <row r="639">
      <c r="A639" s="2">
        <v>54.311897277832031</v>
      </c>
      <c r="B639" s="4">
        <v>1764.3192138671875</v>
      </c>
      <c r="C639" s="4">
        <v>15.3024320602417</v>
      </c>
      <c r="E639" s="2">
        <v>54.311897277832031</v>
      </c>
      <c r="F639" s="4">
        <v>1763.7847900390625</v>
      </c>
      <c r="G639" s="4">
        <v>16.356409072875977</v>
      </c>
      <c r="I639" s="2">
        <v>54.311897277832031</v>
      </c>
      <c r="J639" s="5">
        <v>-32.888961791992188</v>
      </c>
      <c r="K639" s="5">
        <v>0.55478733777999878</v>
      </c>
    </row>
    <row r="640">
      <c r="A640" s="2">
        <v>54.365848541259766</v>
      </c>
      <c r="B640" s="4">
        <v>1764.3583984375</v>
      </c>
      <c r="C640" s="4">
        <v>14.475302696228027</v>
      </c>
      <c r="E640" s="2">
        <v>54.365848541259766</v>
      </c>
      <c r="F640" s="4">
        <v>1761.9910888671875</v>
      </c>
      <c r="G640" s="4">
        <v>16.336191177368164</v>
      </c>
      <c r="I640" s="2">
        <v>54.365848541259766</v>
      </c>
      <c r="J640" s="5">
        <v>-32.877403259277344</v>
      </c>
      <c r="K640" s="5">
        <v>0.54033350944519043</v>
      </c>
    </row>
    <row r="641">
      <c r="A641" s="2">
        <v>54.419795989990234</v>
      </c>
      <c r="B641" s="4">
        <v>1760.2625732421875</v>
      </c>
      <c r="C641" s="4">
        <v>15.943686485290527</v>
      </c>
      <c r="E641" s="2">
        <v>54.419795989990234</v>
      </c>
      <c r="F641" s="4">
        <v>1760.2020263671875</v>
      </c>
      <c r="G641" s="4">
        <v>16.311300277709961</v>
      </c>
      <c r="I641" s="2">
        <v>54.419795989990234</v>
      </c>
      <c r="J641" s="5">
        <v>-32.865859985351563</v>
      </c>
      <c r="K641" s="5">
        <v>0.52590197324752808</v>
      </c>
    </row>
    <row r="642">
      <c r="A642" s="2">
        <v>54.4737434387207</v>
      </c>
      <c r="B642" s="4">
        <v>1758.1646728515625</v>
      </c>
      <c r="C642" s="4">
        <v>14.258915901184082</v>
      </c>
      <c r="E642" s="2">
        <v>54.4737434387207</v>
      </c>
      <c r="F642" s="4">
        <v>1758.4166259765625</v>
      </c>
      <c r="G642" s="4">
        <v>16.277433395385742</v>
      </c>
      <c r="I642" s="2">
        <v>54.4737434387207</v>
      </c>
      <c r="J642" s="5">
        <v>-32.854316711425781</v>
      </c>
      <c r="K642" s="5">
        <v>0.511777937412262</v>
      </c>
    </row>
    <row r="643">
      <c r="A643" s="2">
        <v>54.527690887451172</v>
      </c>
      <c r="B643" s="4">
        <v>1758.6951904296875</v>
      </c>
      <c r="C643" s="4">
        <v>16.497503280639648</v>
      </c>
      <c r="E643" s="2">
        <v>54.527690887451172</v>
      </c>
      <c r="F643" s="4">
        <v>1756.6336669921875</v>
      </c>
      <c r="G643" s="4">
        <v>16.235111236572266</v>
      </c>
      <c r="I643" s="2">
        <v>54.527690887451172</v>
      </c>
      <c r="J643" s="5">
        <v>-32.842739105224609</v>
      </c>
      <c r="K643" s="5">
        <v>0.49825745820999146</v>
      </c>
    </row>
    <row r="644">
      <c r="A644" s="2">
        <v>54.581638336181641</v>
      </c>
      <c r="B644" s="4">
        <v>1757.0279541015625</v>
      </c>
      <c r="C644" s="4">
        <v>16.300682067871094</v>
      </c>
      <c r="E644" s="2">
        <v>54.581638336181641</v>
      </c>
      <c r="F644" s="4">
        <v>1754.852783203125</v>
      </c>
      <c r="G644" s="4">
        <v>16.188518524169922</v>
      </c>
      <c r="I644" s="2">
        <v>54.581638336181641</v>
      </c>
      <c r="J644" s="5">
        <v>-32.831085205078125</v>
      </c>
      <c r="K644" s="5">
        <v>0.48563098907470703</v>
      </c>
    </row>
    <row r="645">
      <c r="A645" s="2">
        <v>54.635585784912109</v>
      </c>
      <c r="B645" s="4">
        <v>1752.6953125</v>
      </c>
      <c r="C645" s="4">
        <v>17.084465026855469</v>
      </c>
      <c r="E645" s="2">
        <v>54.635585784912109</v>
      </c>
      <c r="F645" s="4">
        <v>1753.0699462890625</v>
      </c>
      <c r="G645" s="4">
        <v>16.142757415771484</v>
      </c>
      <c r="I645" s="2">
        <v>54.635585784912109</v>
      </c>
      <c r="J645" s="5">
        <v>-32.819297790527344</v>
      </c>
      <c r="K645" s="5">
        <v>0.4741637110710144</v>
      </c>
    </row>
    <row r="646">
      <c r="A646" s="2">
        <v>54.689533233642578</v>
      </c>
      <c r="B646" s="4">
        <v>1751.4124755859375</v>
      </c>
      <c r="C646" s="4">
        <v>18.475406646728516</v>
      </c>
      <c r="E646" s="2">
        <v>54.689533233642578</v>
      </c>
      <c r="F646" s="4">
        <v>1751.281494140625</v>
      </c>
      <c r="G646" s="4">
        <v>16.102518081665039</v>
      </c>
      <c r="I646" s="2">
        <v>54.689533233642578</v>
      </c>
      <c r="J646" s="5">
        <v>-32.807304382324219</v>
      </c>
      <c r="K646" s="5">
        <v>0.46407732367515564</v>
      </c>
    </row>
    <row r="647">
      <c r="A647" s="2">
        <v>54.743480682373047</v>
      </c>
      <c r="B647" s="4">
        <v>1747.125244140625</v>
      </c>
      <c r="C647" s="4">
        <v>15.749391555786133</v>
      </c>
      <c r="E647" s="2">
        <v>54.743480682373047</v>
      </c>
      <c r="F647" s="4">
        <v>1749.482666015625</v>
      </c>
      <c r="G647" s="4">
        <v>16.071470260620117</v>
      </c>
      <c r="I647" s="2">
        <v>54.743480682373047</v>
      </c>
      <c r="J647" s="5">
        <v>-32.795017242431641</v>
      </c>
      <c r="K647" s="5">
        <v>0.45556065440177917</v>
      </c>
    </row>
    <row r="648">
      <c r="A648" s="2">
        <v>54.797428131103516</v>
      </c>
      <c r="B648" s="4">
        <v>1749.39404296875</v>
      </c>
      <c r="C648" s="4">
        <v>17.643512725830078</v>
      </c>
      <c r="E648" s="2">
        <v>54.797428131103516</v>
      </c>
      <c r="F648" s="4">
        <v>1747.6707763671875</v>
      </c>
      <c r="G648" s="4">
        <v>16.049905776977539</v>
      </c>
      <c r="I648" s="2">
        <v>54.797428131103516</v>
      </c>
      <c r="J648" s="5">
        <v>-32.782344818115234</v>
      </c>
      <c r="K648" s="5">
        <v>0.4487566351890564</v>
      </c>
    </row>
    <row r="649">
      <c r="A649" s="2">
        <v>54.851375579833984</v>
      </c>
      <c r="B649" s="4">
        <v>1746.1697998046875</v>
      </c>
      <c r="C649" s="4">
        <v>14.319326400756836</v>
      </c>
      <c r="E649" s="2">
        <v>54.851375579833984</v>
      </c>
      <c r="F649" s="4">
        <v>1745.8428955078125</v>
      </c>
      <c r="G649" s="4">
        <v>16.036907196044922</v>
      </c>
      <c r="I649" s="2">
        <v>54.851375579833984</v>
      </c>
      <c r="J649" s="5">
        <v>-32.769191741943359</v>
      </c>
      <c r="K649" s="5">
        <v>0.44376862049102783</v>
      </c>
    </row>
    <row r="650">
      <c r="A650" s="2">
        <v>54.905323028564453</v>
      </c>
      <c r="B650" s="4">
        <v>1744.4544677734375</v>
      </c>
      <c r="C650" s="4">
        <v>15.267729759216309</v>
      </c>
      <c r="E650" s="2">
        <v>54.905323028564453</v>
      </c>
      <c r="F650" s="4">
        <v>1743.9986572265625</v>
      </c>
      <c r="G650" s="4">
        <v>16.029678344726563</v>
      </c>
      <c r="I650" s="2">
        <v>54.905323028564453</v>
      </c>
      <c r="J650" s="5">
        <v>-32.755451202392578</v>
      </c>
      <c r="K650" s="5">
        <v>0.44068017601966858</v>
      </c>
    </row>
    <row r="651">
      <c r="A651" s="2">
        <v>54.959270477294922</v>
      </c>
      <c r="B651" s="4">
        <v>1739.572509765625</v>
      </c>
      <c r="C651" s="4">
        <v>19.283334732055664</v>
      </c>
      <c r="E651" s="2">
        <v>54.959270477294922</v>
      </c>
      <c r="F651" s="4">
        <v>1742.1409912109375</v>
      </c>
      <c r="G651" s="4">
        <v>16.026140213012695</v>
      </c>
      <c r="I651" s="2">
        <v>54.959270477294922</v>
      </c>
      <c r="J651" s="5">
        <v>-32.741046905517578</v>
      </c>
      <c r="K651" s="5">
        <v>0.43954211473464966</v>
      </c>
    </row>
    <row r="652">
      <c r="A652" s="2">
        <v>55.013217926025391</v>
      </c>
      <c r="B652" s="4">
        <v>1740.3387451171875</v>
      </c>
      <c r="C652" s="4">
        <v>19.609840393066406</v>
      </c>
      <c r="E652" s="2">
        <v>55.013217926025391</v>
      </c>
      <c r="F652" s="4">
        <v>1740.2760009765625</v>
      </c>
      <c r="G652" s="4">
        <v>16.026277542114258</v>
      </c>
      <c r="I652" s="2">
        <v>55.013217926025391</v>
      </c>
      <c r="J652" s="5">
        <v>-32.72589111328125</v>
      </c>
      <c r="K652" s="5">
        <v>0.44039022922515869</v>
      </c>
    </row>
    <row r="653">
      <c r="A653" s="2">
        <v>55.067165374755859</v>
      </c>
      <c r="B653" s="4">
        <v>1736.3092041015625</v>
      </c>
      <c r="C653" s="4">
        <v>18.354715347290039</v>
      </c>
      <c r="E653" s="2">
        <v>55.067165374755859</v>
      </c>
      <c r="F653" s="4">
        <v>1738.4095458984375</v>
      </c>
      <c r="G653" s="4">
        <v>16.0302791595459</v>
      </c>
      <c r="I653" s="2">
        <v>55.067165374755859</v>
      </c>
      <c r="J653" s="5">
        <v>-32.709911346435547</v>
      </c>
      <c r="K653" s="5">
        <v>0.44320264458656311</v>
      </c>
    </row>
    <row r="654">
      <c r="A654" s="2">
        <v>55.121112823486328</v>
      </c>
      <c r="B654" s="4">
        <v>1740.4569091796875</v>
      </c>
      <c r="C654" s="4">
        <v>17.253669738769531</v>
      </c>
      <c r="E654" s="2">
        <v>55.121112823486328</v>
      </c>
      <c r="F654" s="4">
        <v>1736.548583984375</v>
      </c>
      <c r="G654" s="4">
        <v>16.037038803100586</v>
      </c>
      <c r="I654" s="2">
        <v>55.121112823486328</v>
      </c>
      <c r="J654" s="5">
        <v>-32.693042755126953</v>
      </c>
      <c r="K654" s="5">
        <v>0.44792413711547852</v>
      </c>
    </row>
    <row r="655">
      <c r="A655" s="2">
        <v>55.1750602722168</v>
      </c>
      <c r="B655" s="4">
        <v>1731.8233642578125</v>
      </c>
      <c r="C655" s="4">
        <v>15.08228588104248</v>
      </c>
      <c r="E655" s="2">
        <v>55.1750602722168</v>
      </c>
      <c r="F655" s="4">
        <v>1734.7001953125</v>
      </c>
      <c r="G655" s="4">
        <v>16.045377731323242</v>
      </c>
      <c r="I655" s="2">
        <v>55.1750602722168</v>
      </c>
      <c r="J655" s="5">
        <v>-32.675235748291016</v>
      </c>
      <c r="K655" s="5">
        <v>0.45444485545158386</v>
      </c>
    </row>
    <row r="656">
      <c r="A656" s="2">
        <v>55.229007720947266</v>
      </c>
      <c r="B656" s="4">
        <v>1734.4483642578125</v>
      </c>
      <c r="C656" s="4">
        <v>13.675479888916016</v>
      </c>
      <c r="E656" s="2">
        <v>55.229007720947266</v>
      </c>
      <c r="F656" s="4">
        <v>1732.87060546875</v>
      </c>
      <c r="G656" s="4">
        <v>16.055505752563477</v>
      </c>
      <c r="I656" s="2">
        <v>55.229007720947266</v>
      </c>
      <c r="J656" s="5">
        <v>-32.656467437744141</v>
      </c>
      <c r="K656" s="5">
        <v>0.46260640025138855</v>
      </c>
    </row>
    <row r="657">
      <c r="A657" s="2">
        <v>55.282955169677734</v>
      </c>
      <c r="B657" s="4">
        <v>1730.006103515625</v>
      </c>
      <c r="C657" s="4">
        <v>13.362912178039551</v>
      </c>
      <c r="E657" s="2">
        <v>55.282955169677734</v>
      </c>
      <c r="F657" s="4">
        <v>1731.0634765625</v>
      </c>
      <c r="G657" s="4">
        <v>16.06846809387207</v>
      </c>
      <c r="I657" s="2">
        <v>55.282955169677734</v>
      </c>
      <c r="J657" s="5">
        <v>-32.6367301940918</v>
      </c>
      <c r="K657" s="5">
        <v>0.4722118079662323</v>
      </c>
    </row>
    <row r="658">
      <c r="A658" s="2">
        <v>55.3369026184082</v>
      </c>
      <c r="B658" s="4">
        <v>1728.3597412109375</v>
      </c>
      <c r="C658" s="4">
        <v>16.637722015380859</v>
      </c>
      <c r="E658" s="2">
        <v>55.3369026184082</v>
      </c>
      <c r="F658" s="4">
        <v>1729.2811279296875</v>
      </c>
      <c r="G658" s="4">
        <v>16.084041595458984</v>
      </c>
      <c r="I658" s="2">
        <v>55.3369026184082</v>
      </c>
      <c r="J658" s="5">
        <v>-32.616069793701172</v>
      </c>
      <c r="K658" s="5">
        <v>0.48303201794624329</v>
      </c>
    </row>
    <row r="659">
      <c r="A659" s="2">
        <v>55.390850067138672</v>
      </c>
      <c r="B659" s="4">
        <v>1728.0882568359375</v>
      </c>
      <c r="C659" s="4">
        <v>17.20457649230957</v>
      </c>
      <c r="E659" s="2">
        <v>55.390850067138672</v>
      </c>
      <c r="F659" s="4">
        <v>1727.5242919921875</v>
      </c>
      <c r="G659" s="4">
        <v>16.1012020111084</v>
      </c>
      <c r="I659" s="2">
        <v>55.390850067138672</v>
      </c>
      <c r="J659" s="5">
        <v>-32.594539642333984</v>
      </c>
      <c r="K659" s="5">
        <v>0.49482813477516174</v>
      </c>
    </row>
    <row r="660">
      <c r="A660" s="2">
        <v>55.444797515869141</v>
      </c>
      <c r="B660" s="4">
        <v>1728.6943359375</v>
      </c>
      <c r="C660" s="4">
        <v>16.095758438110352</v>
      </c>
      <c r="E660" s="2">
        <v>55.444797515869141</v>
      </c>
      <c r="F660" s="4">
        <v>1725.791748046875</v>
      </c>
      <c r="G660" s="4">
        <v>16.118478775024414</v>
      </c>
      <c r="I660" s="2">
        <v>55.444797515869141</v>
      </c>
      <c r="J660" s="5">
        <v>-32.572219848632813</v>
      </c>
      <c r="K660" s="5">
        <v>0.50735139846801758</v>
      </c>
    </row>
    <row r="661">
      <c r="A661" s="2">
        <v>55.498748779296875</v>
      </c>
      <c r="B661" s="4">
        <v>1723.5653076171875</v>
      </c>
      <c r="C661" s="4">
        <v>14.204266548156738</v>
      </c>
      <c r="E661" s="2">
        <v>55.498748779296875</v>
      </c>
      <c r="F661" s="4">
        <v>1724.0791015625</v>
      </c>
      <c r="G661" s="4">
        <v>16.136375427246094</v>
      </c>
      <c r="I661" s="2">
        <v>55.498748779296875</v>
      </c>
      <c r="J661" s="5">
        <v>-32.549217224121094</v>
      </c>
      <c r="K661" s="5">
        <v>0.52035677433013916</v>
      </c>
    </row>
    <row r="662">
      <c r="A662" s="2">
        <v>55.552696228027344</v>
      </c>
      <c r="B662" s="4">
        <v>1722.21875</v>
      </c>
      <c r="C662" s="4">
        <v>13.783652305603027</v>
      </c>
      <c r="E662" s="2">
        <v>55.552696228027344</v>
      </c>
      <c r="F662" s="4">
        <v>1722.37939453125</v>
      </c>
      <c r="G662" s="4">
        <v>16.153921127319336</v>
      </c>
      <c r="I662" s="2">
        <v>55.552696228027344</v>
      </c>
      <c r="J662" s="5">
        <v>-32.525642395019531</v>
      </c>
      <c r="K662" s="5">
        <v>0.53360044956207275</v>
      </c>
    </row>
    <row r="663">
      <c r="A663" s="2">
        <v>55.606643676757813</v>
      </c>
      <c r="B663" s="4">
        <v>1716.8524169921875</v>
      </c>
      <c r="C663" s="4">
        <v>15.077256202697754</v>
      </c>
      <c r="E663" s="2">
        <v>55.606643676757813</v>
      </c>
      <c r="F663" s="4">
        <v>1720.68701171875</v>
      </c>
      <c r="G663" s="4">
        <v>16.169134140014648</v>
      </c>
      <c r="I663" s="2">
        <v>55.606643676757813</v>
      </c>
      <c r="J663" s="5">
        <v>-32.501625061035156</v>
      </c>
      <c r="K663" s="5">
        <v>0.546851396560669</v>
      </c>
    </row>
    <row r="664">
      <c r="A664" s="2">
        <v>55.660591125488281</v>
      </c>
      <c r="B664" s="4">
        <v>1718.2884521484375</v>
      </c>
      <c r="C664" s="4">
        <v>14.878495216369629</v>
      </c>
      <c r="E664" s="2">
        <v>55.660591125488281</v>
      </c>
      <c r="F664" s="4">
        <v>1718.998779296875</v>
      </c>
      <c r="G664" s="4">
        <v>16.1805419921875</v>
      </c>
      <c r="I664" s="2">
        <v>55.660591125488281</v>
      </c>
      <c r="J664" s="5">
        <v>-32.477279663085938</v>
      </c>
      <c r="K664" s="5">
        <v>0.5598832368850708</v>
      </c>
    </row>
    <row r="665">
      <c r="A665" s="2">
        <v>55.71453857421875</v>
      </c>
      <c r="B665" s="4">
        <v>1712.51171875</v>
      </c>
      <c r="C665" s="4">
        <v>18.290351867675781</v>
      </c>
      <c r="E665" s="2">
        <v>55.71453857421875</v>
      </c>
      <c r="F665" s="4">
        <v>1717.3128662109375</v>
      </c>
      <c r="G665" s="4">
        <v>16.187810897827148</v>
      </c>
      <c r="I665" s="2">
        <v>55.71453857421875</v>
      </c>
      <c r="J665" s="5">
        <v>-32.452724456787109</v>
      </c>
      <c r="K665" s="5">
        <v>0.57248014211654663</v>
      </c>
    </row>
    <row r="666">
      <c r="A666" s="2">
        <v>55.768486022949219</v>
      </c>
      <c r="B666" s="4">
        <v>1714.0770263671875</v>
      </c>
      <c r="C666" s="4">
        <v>15.43590259552002</v>
      </c>
      <c r="E666" s="2">
        <v>55.768486022949219</v>
      </c>
      <c r="F666" s="4">
        <v>1715.6260986328125</v>
      </c>
      <c r="G666" s="4">
        <v>16.194705963134766</v>
      </c>
      <c r="I666" s="2">
        <v>55.768486022949219</v>
      </c>
      <c r="J666" s="5">
        <v>-32.428070068359375</v>
      </c>
      <c r="K666" s="5">
        <v>0.58443772792816162</v>
      </c>
    </row>
    <row r="667">
      <c r="A667" s="2">
        <v>55.822433471679688</v>
      </c>
      <c r="B667" s="4">
        <v>1715.220458984375</v>
      </c>
      <c r="C667" s="4">
        <v>18.739692687988281</v>
      </c>
      <c r="E667" s="2">
        <v>55.822433471679688</v>
      </c>
      <c r="F667" s="4">
        <v>1713.93310546875</v>
      </c>
      <c r="G667" s="4">
        <v>16.204807281494141</v>
      </c>
      <c r="I667" s="2">
        <v>55.822433471679688</v>
      </c>
      <c r="J667" s="5">
        <v>-32.403415679931641</v>
      </c>
      <c r="K667" s="5">
        <v>0.595583438873291</v>
      </c>
    </row>
    <row r="668">
      <c r="A668" s="2">
        <v>55.876380920410156</v>
      </c>
      <c r="B668" s="4">
        <v>1714.07275390625</v>
      </c>
      <c r="C668" s="4">
        <v>17.149059295654297</v>
      </c>
      <c r="E668" s="2">
        <v>55.876380920410156</v>
      </c>
      <c r="F668" s="4">
        <v>1712.22998046875</v>
      </c>
      <c r="G668" s="4">
        <v>16.222387313842773</v>
      </c>
      <c r="I668" s="2">
        <v>55.876380920410156</v>
      </c>
      <c r="J668" s="5">
        <v>-32.378864288330078</v>
      </c>
      <c r="K668" s="5">
        <v>0.60576367378234863</v>
      </c>
    </row>
    <row r="669">
      <c r="A669" s="2">
        <v>55.930328369140625</v>
      </c>
      <c r="B669" s="4">
        <v>1709.220947265625</v>
      </c>
      <c r="C669" s="4">
        <v>17.653596878051758</v>
      </c>
      <c r="E669" s="2">
        <v>55.930328369140625</v>
      </c>
      <c r="F669" s="4">
        <v>1710.5152587890625</v>
      </c>
      <c r="G669" s="4">
        <v>16.247636795043945</v>
      </c>
      <c r="I669" s="2">
        <v>55.930328369140625</v>
      </c>
      <c r="J669" s="5">
        <v>-32.354496002197266</v>
      </c>
      <c r="K669" s="5">
        <v>0.6148415207862854</v>
      </c>
    </row>
    <row r="670">
      <c r="A670" s="2">
        <v>55.984275817871094</v>
      </c>
      <c r="B670" s="4">
        <v>1709.2916259765625</v>
      </c>
      <c r="C670" s="4">
        <v>17.072853088378906</v>
      </c>
      <c r="E670" s="2">
        <v>55.984275817871094</v>
      </c>
      <c r="F670" s="4">
        <v>1708.79052734375</v>
      </c>
      <c r="G670" s="4">
        <v>16.276824951171875</v>
      </c>
      <c r="I670" s="2">
        <v>55.984275817871094</v>
      </c>
      <c r="J670" s="5">
        <v>-32.330398559570313</v>
      </c>
      <c r="K670" s="5">
        <v>0.62271201610565186</v>
      </c>
    </row>
    <row r="671">
      <c r="A671" s="2">
        <v>56.038223266601563</v>
      </c>
      <c r="B671" s="4">
        <v>1708.599365234375</v>
      </c>
      <c r="C671" s="4">
        <v>16.908615112304688</v>
      </c>
      <c r="E671" s="2">
        <v>56.038223266601563</v>
      </c>
      <c r="F671" s="4">
        <v>1707.05908203125</v>
      </c>
      <c r="G671" s="4">
        <v>16.305383682250977</v>
      </c>
      <c r="I671" s="2">
        <v>56.038223266601563</v>
      </c>
      <c r="J671" s="5">
        <v>-32.3066520690918</v>
      </c>
      <c r="K671" s="5">
        <v>0.62927615642547607</v>
      </c>
    </row>
    <row r="672">
      <c r="A672" s="2">
        <v>56.092170715332031</v>
      </c>
      <c r="B672" s="4">
        <v>1707.9384765625</v>
      </c>
      <c r="C672" s="4">
        <v>19.336874008178711</v>
      </c>
      <c r="E672" s="2">
        <v>56.092170715332031</v>
      </c>
      <c r="F672" s="4">
        <v>1705.3250732421875</v>
      </c>
      <c r="G672" s="4">
        <v>16.329154968261719</v>
      </c>
      <c r="I672" s="2">
        <v>56.092170715332031</v>
      </c>
      <c r="J672" s="5">
        <v>-32.283332824707031</v>
      </c>
      <c r="K672" s="5">
        <v>0.63446474075317383</v>
      </c>
    </row>
    <row r="673">
      <c r="A673" s="2">
        <v>56.1461181640625</v>
      </c>
      <c r="B673" s="4">
        <v>1703.371826171875</v>
      </c>
      <c r="C673" s="4">
        <v>18.651140213012695</v>
      </c>
      <c r="E673" s="2">
        <v>56.1461181640625</v>
      </c>
      <c r="F673" s="4">
        <v>1703.5924072265625</v>
      </c>
      <c r="G673" s="4">
        <v>16.345500946044922</v>
      </c>
      <c r="I673" s="2">
        <v>56.1461181640625</v>
      </c>
      <c r="J673" s="5">
        <v>-32.260520935058594</v>
      </c>
      <c r="K673" s="5">
        <v>0.63821190595626831</v>
      </c>
    </row>
    <row r="674">
      <c r="A674" s="2">
        <v>56.200065612792969</v>
      </c>
      <c r="B674" s="4">
        <v>1704.8494873046875</v>
      </c>
      <c r="C674" s="4">
        <v>17.416433334350586</v>
      </c>
      <c r="E674" s="2">
        <v>56.200065612792969</v>
      </c>
      <c r="F674" s="4">
        <v>1701.864013671875</v>
      </c>
      <c r="G674" s="4">
        <v>16.353937149047852</v>
      </c>
      <c r="I674" s="2">
        <v>56.200065612792969</v>
      </c>
      <c r="J674" s="5">
        <v>-32.238285064697266</v>
      </c>
      <c r="K674" s="5">
        <v>0.64047223329544067</v>
      </c>
    </row>
    <row r="675">
      <c r="A675" s="2">
        <v>56.254013061523438</v>
      </c>
      <c r="B675" s="4">
        <v>1702.5572509765625</v>
      </c>
      <c r="C675" s="4">
        <v>15.149123191833496</v>
      </c>
      <c r="E675" s="2">
        <v>56.254013061523438</v>
      </c>
      <c r="F675" s="4">
        <v>1700.1414794921875</v>
      </c>
      <c r="G675" s="4">
        <v>16.354545593261719</v>
      </c>
      <c r="I675" s="2">
        <v>56.254013061523438</v>
      </c>
      <c r="J675" s="5">
        <v>-32.216682434082031</v>
      </c>
      <c r="K675" s="5">
        <v>0.6412196159362793</v>
      </c>
    </row>
    <row r="676">
      <c r="A676" s="2">
        <v>56.307960510253906</v>
      </c>
      <c r="B676" s="4">
        <v>1698.0006103515625</v>
      </c>
      <c r="C676" s="4">
        <v>15.167070388793945</v>
      </c>
      <c r="E676" s="2">
        <v>56.307960510253906</v>
      </c>
      <c r="F676" s="4">
        <v>1698.425537109375</v>
      </c>
      <c r="G676" s="4">
        <v>16.347944259643555</v>
      </c>
      <c r="I676" s="2">
        <v>56.307960510253906</v>
      </c>
      <c r="J676" s="5">
        <v>-32.195755004882813</v>
      </c>
      <c r="K676" s="5">
        <v>0.64043146371841431</v>
      </c>
    </row>
    <row r="677">
      <c r="A677" s="2">
        <v>56.361907958984375</v>
      </c>
      <c r="B677" s="4">
        <v>1696.1588134765625</v>
      </c>
      <c r="C677" s="4">
        <v>18.362699508666992</v>
      </c>
      <c r="E677" s="2">
        <v>56.361907958984375</v>
      </c>
      <c r="F677" s="4">
        <v>1696.7154541015625</v>
      </c>
      <c r="G677" s="4">
        <v>16.332216262817383</v>
      </c>
      <c r="I677" s="2">
        <v>56.361907958984375</v>
      </c>
      <c r="J677" s="5">
        <v>-32.175514221191406</v>
      </c>
      <c r="K677" s="5">
        <v>0.63809216022491455</v>
      </c>
    </row>
    <row r="678">
      <c r="A678" s="2">
        <v>56.415855407714844</v>
      </c>
      <c r="B678" s="4">
        <v>1695.0758056640625</v>
      </c>
      <c r="C678" s="4">
        <v>15.515009880065918</v>
      </c>
      <c r="E678" s="2">
        <v>56.415855407714844</v>
      </c>
      <c r="F678" s="4">
        <v>1695.00634765625</v>
      </c>
      <c r="G678" s="4">
        <v>16.304470062255859</v>
      </c>
      <c r="I678" s="2">
        <v>56.415855407714844</v>
      </c>
      <c r="J678" s="5">
        <v>-32.15594482421875</v>
      </c>
      <c r="K678" s="5">
        <v>0.63419824838638306</v>
      </c>
    </row>
    <row r="679">
      <c r="A679" s="2">
        <v>56.469802856445313</v>
      </c>
      <c r="B679" s="4">
        <v>1694.10693359375</v>
      </c>
      <c r="C679" s="4">
        <v>14.041696548461914</v>
      </c>
      <c r="E679" s="2">
        <v>56.469802856445313</v>
      </c>
      <c r="F679" s="4">
        <v>1693.2919921875</v>
      </c>
      <c r="G679" s="4">
        <v>16.264949798583984</v>
      </c>
      <c r="I679" s="2">
        <v>56.469802856445313</v>
      </c>
      <c r="J679" s="5">
        <v>-32.137004852294922</v>
      </c>
      <c r="K679" s="5">
        <v>0.62876808643341064</v>
      </c>
    </row>
    <row r="680">
      <c r="A680" s="2">
        <v>56.523750305175781</v>
      </c>
      <c r="B680" s="4">
        <v>1692.7559814453125</v>
      </c>
      <c r="C680" s="4">
        <v>15.019512176513672</v>
      </c>
      <c r="E680" s="2">
        <v>56.523750305175781</v>
      </c>
      <c r="F680" s="4">
        <v>1691.568603515625</v>
      </c>
      <c r="G680" s="4">
        <v>16.217309951782227</v>
      </c>
      <c r="I680" s="2">
        <v>56.523750305175781</v>
      </c>
      <c r="J680" s="5">
        <v>-32.118621826171875</v>
      </c>
      <c r="K680" s="5">
        <v>0.62184464931488037</v>
      </c>
    </row>
    <row r="681">
      <c r="A681" s="2">
        <v>56.577701568603516</v>
      </c>
      <c r="B681" s="4">
        <v>1690.5465087890625</v>
      </c>
      <c r="C681" s="4">
        <v>14.07679557800293</v>
      </c>
      <c r="E681" s="2">
        <v>56.577701568603516</v>
      </c>
      <c r="F681" s="4">
        <v>1689.8350830078125</v>
      </c>
      <c r="G681" s="4">
        <v>16.165515899658203</v>
      </c>
      <c r="I681" s="2">
        <v>56.577701568603516</v>
      </c>
      <c r="J681" s="5">
        <v>-32.1007080078125</v>
      </c>
      <c r="K681" s="5">
        <v>0.61350715160369873</v>
      </c>
    </row>
    <row r="682">
      <c r="A682" s="2">
        <v>56.631649017333984</v>
      </c>
      <c r="B682" s="4">
        <v>1685.8419189453125</v>
      </c>
      <c r="C682" s="4">
        <v>17.019405364990234</v>
      </c>
      <c r="E682" s="2">
        <v>56.631649017333984</v>
      </c>
      <c r="F682" s="4">
        <v>1688.0924072265625</v>
      </c>
      <c r="G682" s="4">
        <v>16.113813400268555</v>
      </c>
      <c r="I682" s="2">
        <v>56.631649017333984</v>
      </c>
      <c r="J682" s="5">
        <v>-32.083148956298828</v>
      </c>
      <c r="K682" s="5">
        <v>0.603873610496521</v>
      </c>
    </row>
    <row r="683">
      <c r="A683" s="2">
        <v>56.685596466064453</v>
      </c>
      <c r="B683" s="4">
        <v>1683.7034912109375</v>
      </c>
      <c r="C683" s="4">
        <v>15.546075820922852</v>
      </c>
      <c r="E683" s="2">
        <v>56.685596466064453</v>
      </c>
      <c r="F683" s="4">
        <v>1686.3441162109375</v>
      </c>
      <c r="G683" s="4">
        <v>16.066619873046875</v>
      </c>
      <c r="I683" s="2">
        <v>56.685596466064453</v>
      </c>
      <c r="J683" s="5">
        <v>-32.065826416015625</v>
      </c>
      <c r="K683" s="5">
        <v>0.59309959411621094</v>
      </c>
    </row>
    <row r="684">
      <c r="A684" s="2">
        <v>56.739543914794922</v>
      </c>
      <c r="B684" s="4">
        <v>1681.7496337890625</v>
      </c>
      <c r="C684" s="4">
        <v>15.860786437988281</v>
      </c>
      <c r="E684" s="2">
        <v>56.739543914794922</v>
      </c>
      <c r="F684" s="4">
        <v>1684.594482421875</v>
      </c>
      <c r="G684" s="4">
        <v>16.026107788085938</v>
      </c>
      <c r="I684" s="2">
        <v>56.739543914794922</v>
      </c>
      <c r="J684" s="5">
        <v>-32.048599243164063</v>
      </c>
      <c r="K684" s="5">
        <v>0.58137840032577515</v>
      </c>
    </row>
    <row r="685">
      <c r="A685" s="2">
        <v>56.793491363525391</v>
      </c>
      <c r="B685" s="4">
        <v>1680.74951171875</v>
      </c>
      <c r="C685" s="4">
        <v>15.359604835510254</v>
      </c>
      <c r="E685" s="2">
        <v>56.793491363525391</v>
      </c>
      <c r="F685" s="4">
        <v>1682.84521484375</v>
      </c>
      <c r="G685" s="4">
        <v>15.993867874145508</v>
      </c>
      <c r="I685" s="2">
        <v>56.793491363525391</v>
      </c>
      <c r="J685" s="5">
        <v>-32.031322479248047</v>
      </c>
      <c r="K685" s="5">
        <v>0.56893289089202881</v>
      </c>
    </row>
    <row r="686">
      <c r="A686" s="2">
        <v>56.847438812255859</v>
      </c>
      <c r="B686" s="4">
        <v>1679.5968017578125</v>
      </c>
      <c r="C686" s="4">
        <v>15.622219085693359</v>
      </c>
      <c r="E686" s="2">
        <v>56.847438812255859</v>
      </c>
      <c r="F686" s="4">
        <v>1681.09765625</v>
      </c>
      <c r="G686" s="4">
        <v>15.969077110290527</v>
      </c>
      <c r="I686" s="2">
        <v>56.847438812255859</v>
      </c>
      <c r="J686" s="5">
        <v>-32.013862609863281</v>
      </c>
      <c r="K686" s="5">
        <v>0.55600303411483765</v>
      </c>
    </row>
    <row r="687">
      <c r="A687" s="2">
        <v>56.901386260986328</v>
      </c>
      <c r="B687" s="4">
        <v>1679.756591796875</v>
      </c>
      <c r="C687" s="4">
        <v>17.6800537109375</v>
      </c>
      <c r="E687" s="2">
        <v>56.901386260986328</v>
      </c>
      <c r="F687" s="4">
        <v>1679.3558349609375</v>
      </c>
      <c r="G687" s="4">
        <v>15.950018882751465</v>
      </c>
      <c r="I687" s="2">
        <v>56.901386260986328</v>
      </c>
      <c r="J687" s="5">
        <v>-31.996082305908203</v>
      </c>
      <c r="K687" s="5">
        <v>0.54285180568695068</v>
      </c>
    </row>
    <row r="688">
      <c r="A688" s="2">
        <v>56.9553337097168</v>
      </c>
      <c r="B688" s="4">
        <v>1677.7264404296875</v>
      </c>
      <c r="C688" s="4">
        <v>15.650784492492676</v>
      </c>
      <c r="E688" s="2">
        <v>56.9553337097168</v>
      </c>
      <c r="F688" s="4">
        <v>1677.62548828125</v>
      </c>
      <c r="G688" s="4">
        <v>15.934290885925293</v>
      </c>
      <c r="I688" s="2">
        <v>56.9553337097168</v>
      </c>
      <c r="J688" s="5">
        <v>-31.977865219116211</v>
      </c>
      <c r="K688" s="5">
        <v>0.52976149320602417</v>
      </c>
    </row>
    <row r="689">
      <c r="A689" s="2">
        <v>57.009281158447266</v>
      </c>
      <c r="B689" s="4">
        <v>1678.4769287109375</v>
      </c>
      <c r="C689" s="4">
        <v>15.919321060180664</v>
      </c>
      <c r="E689" s="2">
        <v>57.009281158447266</v>
      </c>
      <c r="F689" s="4">
        <v>1675.9114990234375</v>
      </c>
      <c r="G689" s="4">
        <v>15.918563842773438</v>
      </c>
      <c r="I689" s="2">
        <v>57.009281158447266</v>
      </c>
      <c r="J689" s="5">
        <v>-31.9591121673584</v>
      </c>
      <c r="K689" s="5">
        <v>0.51702409982681274</v>
      </c>
    </row>
    <row r="690">
      <c r="A690" s="2">
        <v>57.063228607177734</v>
      </c>
      <c r="B690" s="4">
        <v>1672.6322021484375</v>
      </c>
      <c r="C690" s="4">
        <v>17.768104553222656</v>
      </c>
      <c r="E690" s="2">
        <v>57.063228607177734</v>
      </c>
      <c r="F690" s="4">
        <v>1674.2137451171875</v>
      </c>
      <c r="G690" s="4">
        <v>15.89891242980957</v>
      </c>
      <c r="I690" s="2">
        <v>57.063228607177734</v>
      </c>
      <c r="J690" s="5">
        <v>-31.939743041992188</v>
      </c>
      <c r="K690" s="5">
        <v>0.50491654872894287</v>
      </c>
    </row>
    <row r="691">
      <c r="A691" s="2">
        <v>57.1171760559082</v>
      </c>
      <c r="B691" s="4">
        <v>1673.5865478515625</v>
      </c>
      <c r="C691" s="4">
        <v>15.48306941986084</v>
      </c>
      <c r="E691" s="2">
        <v>57.1171760559082</v>
      </c>
      <c r="F691" s="4">
        <v>1672.529541015625</v>
      </c>
      <c r="G691" s="4">
        <v>15.871487617492676</v>
      </c>
      <c r="I691" s="2">
        <v>57.1171760559082</v>
      </c>
      <c r="J691" s="5">
        <v>-31.919700622558594</v>
      </c>
      <c r="K691" s="5">
        <v>0.4936942458152771</v>
      </c>
    </row>
    <row r="692">
      <c r="A692" s="2">
        <v>57.171123504638672</v>
      </c>
      <c r="B692" s="4">
        <v>1671.5177001953125</v>
      </c>
      <c r="C692" s="4">
        <v>17.785266876220703</v>
      </c>
      <c r="E692" s="2">
        <v>57.171123504638672</v>
      </c>
      <c r="F692" s="4">
        <v>1670.857421875</v>
      </c>
      <c r="G692" s="4">
        <v>15.834535598754883</v>
      </c>
      <c r="I692" s="2">
        <v>57.171123504638672</v>
      </c>
      <c r="J692" s="5">
        <v>-31.898946762084961</v>
      </c>
      <c r="K692" s="5">
        <v>0.48358109593391418</v>
      </c>
    </row>
    <row r="693">
      <c r="A693" s="2">
        <v>57.225070953369141</v>
      </c>
      <c r="B693" s="4">
        <v>1671.3983154296875</v>
      </c>
      <c r="C693" s="4">
        <v>15.924400329589844</v>
      </c>
      <c r="E693" s="2">
        <v>57.225070953369141</v>
      </c>
      <c r="F693" s="4">
        <v>1669.194580078125</v>
      </c>
      <c r="G693" s="4">
        <v>15.789530754089355</v>
      </c>
      <c r="I693" s="2">
        <v>57.225070953369141</v>
      </c>
      <c r="J693" s="5">
        <v>-31.877437591552734</v>
      </c>
      <c r="K693" s="5">
        <v>0.47475945949554443</v>
      </c>
    </row>
    <row r="694">
      <c r="A694" s="2">
        <v>57.279018402099609</v>
      </c>
      <c r="B694" s="4">
        <v>1667.5216064453125</v>
      </c>
      <c r="C694" s="4">
        <v>15.430130004882813</v>
      </c>
      <c r="E694" s="2">
        <v>57.279018402099609</v>
      </c>
      <c r="F694" s="4">
        <v>1667.538818359375</v>
      </c>
      <c r="G694" s="4">
        <v>15.738251686096191</v>
      </c>
      <c r="I694" s="2">
        <v>57.279018402099609</v>
      </c>
      <c r="J694" s="5">
        <v>-31.855138778686523</v>
      </c>
      <c r="K694" s="5">
        <v>0.46736937761306763</v>
      </c>
    </row>
    <row r="695">
      <c r="A695" s="2">
        <v>57.332965850830078</v>
      </c>
      <c r="B695" s="4">
        <v>1665.4207763671875</v>
      </c>
      <c r="C695" s="4">
        <v>16.872026443481445</v>
      </c>
      <c r="E695" s="2">
        <v>57.332965850830078</v>
      </c>
      <c r="F695" s="4">
        <v>1665.8896484375</v>
      </c>
      <c r="G695" s="4">
        <v>15.680929183959961</v>
      </c>
      <c r="I695" s="2">
        <v>57.332965850830078</v>
      </c>
      <c r="J695" s="5">
        <v>-31.832010269165039</v>
      </c>
      <c r="K695" s="5">
        <v>0.46149379014968872</v>
      </c>
    </row>
    <row r="696">
      <c r="A696" s="2">
        <v>57.386913299560547</v>
      </c>
      <c r="B696" s="4">
        <v>1664.001708984375</v>
      </c>
      <c r="C696" s="4">
        <v>16.990205764770508</v>
      </c>
      <c r="E696" s="2">
        <v>57.386913299560547</v>
      </c>
      <c r="F696" s="4">
        <v>1664.242431640625</v>
      </c>
      <c r="G696" s="4">
        <v>15.617112159729004</v>
      </c>
      <c r="I696" s="2">
        <v>57.386913299560547</v>
      </c>
      <c r="J696" s="5">
        <v>-31.808021545410156</v>
      </c>
      <c r="K696" s="5">
        <v>0.45716306567192078</v>
      </c>
    </row>
    <row r="697">
      <c r="A697" s="2">
        <v>57.440860748291016</v>
      </c>
      <c r="B697" s="4">
        <v>1662.9173583984375</v>
      </c>
      <c r="C697" s="4">
        <v>14.5933198928833</v>
      </c>
      <c r="E697" s="2">
        <v>57.440860748291016</v>
      </c>
      <c r="F697" s="4">
        <v>1662.5909423828125</v>
      </c>
      <c r="G697" s="4">
        <v>15.54768180847168</v>
      </c>
      <c r="I697" s="2">
        <v>57.440860748291016</v>
      </c>
      <c r="J697" s="5">
        <v>-31.783157348632813</v>
      </c>
      <c r="K697" s="5">
        <v>0.45435419678688049</v>
      </c>
    </row>
    <row r="698">
      <c r="A698" s="2">
        <v>57.494808197021484</v>
      </c>
      <c r="B698" s="4">
        <v>1659.5911865234375</v>
      </c>
      <c r="C698" s="4">
        <v>16.888778686523438</v>
      </c>
      <c r="E698" s="2">
        <v>57.494808197021484</v>
      </c>
      <c r="F698" s="4">
        <v>1660.927978515625</v>
      </c>
      <c r="G698" s="4">
        <v>15.4712553024292</v>
      </c>
      <c r="I698" s="2">
        <v>57.494808197021484</v>
      </c>
      <c r="J698" s="5">
        <v>-31.757429122924805</v>
      </c>
      <c r="K698" s="5">
        <v>0.45298865437507629</v>
      </c>
    </row>
    <row r="699">
      <c r="A699" s="2">
        <v>57.548755645751953</v>
      </c>
      <c r="B699" s="4">
        <v>1661.625</v>
      </c>
      <c r="C699" s="4">
        <v>16.982891082763672</v>
      </c>
      <c r="E699" s="2">
        <v>57.548755645751953</v>
      </c>
      <c r="F699" s="4">
        <v>1659.248291015625</v>
      </c>
      <c r="G699" s="4">
        <v>15.386744499206543</v>
      </c>
      <c r="I699" s="2">
        <v>57.548755645751953</v>
      </c>
      <c r="J699" s="5">
        <v>-31.730876922607422</v>
      </c>
      <c r="K699" s="5">
        <v>0.45293310284614563</v>
      </c>
    </row>
    <row r="700">
      <c r="A700" s="2">
        <v>57.602703094482422</v>
      </c>
      <c r="B700" s="4">
        <v>1656.35791015625</v>
      </c>
      <c r="C700" s="4">
        <v>15.813526153564453</v>
      </c>
      <c r="E700" s="2">
        <v>57.602703094482422</v>
      </c>
      <c r="F700" s="4">
        <v>1657.5479736328125</v>
      </c>
      <c r="G700" s="4">
        <v>15.296611785888672</v>
      </c>
      <c r="I700" s="2">
        <v>57.602703094482422</v>
      </c>
      <c r="J700" s="5">
        <v>-31.703561782836914</v>
      </c>
      <c r="K700" s="5">
        <v>0.45401039719581604</v>
      </c>
    </row>
    <row r="701">
      <c r="A701" s="2">
        <v>57.656650543212891</v>
      </c>
      <c r="B701" s="4">
        <v>1654.374755859375</v>
      </c>
      <c r="C701" s="4">
        <v>15.525722503662109</v>
      </c>
      <c r="E701" s="2">
        <v>57.656650543212891</v>
      </c>
      <c r="F701" s="4">
        <v>1655.826416015625</v>
      </c>
      <c r="G701" s="4">
        <v>15.203606605529785</v>
      </c>
      <c r="I701" s="2">
        <v>57.656650543212891</v>
      </c>
      <c r="J701" s="5">
        <v>-31.675563812255859</v>
      </c>
      <c r="K701" s="5">
        <v>0.4559943675994873</v>
      </c>
    </row>
    <row r="702">
      <c r="A702" s="2">
        <v>57.710601806640625</v>
      </c>
      <c r="B702" s="4">
        <v>1653.4796142578125</v>
      </c>
      <c r="C702" s="4">
        <v>14.682342529296875</v>
      </c>
      <c r="E702" s="2">
        <v>57.710601806640625</v>
      </c>
      <c r="F702" s="4">
        <v>1654.0860595703125</v>
      </c>
      <c r="G702" s="4">
        <v>15.109810829162598</v>
      </c>
      <c r="I702" s="2">
        <v>57.710601806640625</v>
      </c>
      <c r="J702" s="5">
        <v>-31.646976470947266</v>
      </c>
      <c r="K702" s="5">
        <v>0.45862022042274475</v>
      </c>
    </row>
    <row r="703">
      <c r="A703" s="2">
        <v>57.764549255371094</v>
      </c>
      <c r="B703" s="4">
        <v>1654.8994140625</v>
      </c>
      <c r="C703" s="4">
        <v>13.044771194458008</v>
      </c>
      <c r="E703" s="2">
        <v>57.764549255371094</v>
      </c>
      <c r="F703" s="4">
        <v>1652.3323974609375</v>
      </c>
      <c r="G703" s="4">
        <v>15.016841888427734</v>
      </c>
      <c r="I703" s="2">
        <v>57.764549255371094</v>
      </c>
      <c r="J703" s="5">
        <v>-31.617910385131836</v>
      </c>
      <c r="K703" s="5">
        <v>0.46161478757858276</v>
      </c>
    </row>
    <row r="704">
      <c r="A704" s="2">
        <v>57.818496704101563</v>
      </c>
      <c r="B704" s="4">
        <v>1649.9112548828125</v>
      </c>
      <c r="C704" s="4">
        <v>14.142826080322266</v>
      </c>
      <c r="E704" s="2">
        <v>57.818496704101563</v>
      </c>
      <c r="F704" s="4">
        <v>1650.570556640625</v>
      </c>
      <c r="G704" s="4">
        <v>14.9263916015625</v>
      </c>
      <c r="I704" s="2">
        <v>57.818496704101563</v>
      </c>
      <c r="J704" s="5">
        <v>-31.588479995727539</v>
      </c>
      <c r="K704" s="5">
        <v>0.46469339728355408</v>
      </c>
    </row>
    <row r="705">
      <c r="A705" s="2">
        <v>57.872444152832031</v>
      </c>
      <c r="B705" s="4">
        <v>1652.4478759765625</v>
      </c>
      <c r="C705" s="4">
        <v>12.382720947265625</v>
      </c>
      <c r="E705" s="2">
        <v>57.872444152832031</v>
      </c>
      <c r="F705" s="4">
        <v>1648.80517578125</v>
      </c>
      <c r="G705" s="4">
        <v>14.83952808380127</v>
      </c>
      <c r="I705" s="2">
        <v>57.872444152832031</v>
      </c>
      <c r="J705" s="5">
        <v>-31.558818817138672</v>
      </c>
      <c r="K705" s="5">
        <v>0.46758824586868286</v>
      </c>
    </row>
    <row r="706">
      <c r="A706" s="2">
        <v>57.9263916015625</v>
      </c>
      <c r="B706" s="4">
        <v>1644.3153076171875</v>
      </c>
      <c r="C706" s="4">
        <v>14.024584770202637</v>
      </c>
      <c r="E706" s="2">
        <v>57.9263916015625</v>
      </c>
      <c r="F706" s="4">
        <v>1647.0377197265625</v>
      </c>
      <c r="G706" s="4">
        <v>14.756743431091309</v>
      </c>
      <c r="I706" s="2">
        <v>57.9263916015625</v>
      </c>
      <c r="J706" s="5">
        <v>-31.529056549072266</v>
      </c>
      <c r="K706" s="5">
        <v>0.47003629803657532</v>
      </c>
    </row>
    <row r="707">
      <c r="A707" s="2">
        <v>57.980339050292969</v>
      </c>
      <c r="B707" s="4">
        <v>1644.584716796875</v>
      </c>
      <c r="C707" s="4">
        <v>14.208828926086426</v>
      </c>
      <c r="E707" s="2">
        <v>57.980339050292969</v>
      </c>
      <c r="F707" s="4">
        <v>1645.26806640625</v>
      </c>
      <c r="G707" s="4">
        <v>14.679791450500488</v>
      </c>
      <c r="I707" s="2">
        <v>57.980339050292969</v>
      </c>
      <c r="J707" s="5">
        <v>-31.499336242675781</v>
      </c>
      <c r="K707" s="5">
        <v>0.47180142998695374</v>
      </c>
    </row>
    <row r="708">
      <c r="A708" s="2">
        <v>58.034286499023438</v>
      </c>
      <c r="B708" s="4">
        <v>1644.262939453125</v>
      </c>
      <c r="C708" s="4">
        <v>15.356656074523926</v>
      </c>
      <c r="E708" s="2">
        <v>58.034286499023438</v>
      </c>
      <c r="F708" s="4">
        <v>1643.49365234375</v>
      </c>
      <c r="G708" s="4">
        <v>14.610974311828613</v>
      </c>
      <c r="I708" s="2">
        <v>58.034286499023438</v>
      </c>
      <c r="J708" s="5">
        <v>-31.469797134399414</v>
      </c>
      <c r="K708" s="5">
        <v>0.47266876697540283</v>
      </c>
    </row>
    <row r="709">
      <c r="A709" s="2">
        <v>58.088233947753906</v>
      </c>
      <c r="B709" s="4">
        <v>1642.69384765625</v>
      </c>
      <c r="C709" s="4">
        <v>17.020008087158203</v>
      </c>
      <c r="E709" s="2">
        <v>58.088233947753906</v>
      </c>
      <c r="F709" s="4">
        <v>1641.7142333984375</v>
      </c>
      <c r="G709" s="4">
        <v>14.552124977111816</v>
      </c>
      <c r="I709" s="2">
        <v>58.088233947753906</v>
      </c>
      <c r="J709" s="5">
        <v>-31.440580368041992</v>
      </c>
      <c r="K709" s="5">
        <v>0.47244399785995483</v>
      </c>
    </row>
    <row r="710">
      <c r="A710" s="2">
        <v>58.142181396484375</v>
      </c>
      <c r="B710" s="4">
        <v>1641.2696533203125</v>
      </c>
      <c r="C710" s="4">
        <v>14.700423240661621</v>
      </c>
      <c r="E710" s="2">
        <v>58.142181396484375</v>
      </c>
      <c r="F710" s="4">
        <v>1639.929931640625</v>
      </c>
      <c r="G710" s="4">
        <v>14.506150245666504</v>
      </c>
      <c r="I710" s="2">
        <v>58.142181396484375</v>
      </c>
      <c r="J710" s="5">
        <v>-31.411830902099609</v>
      </c>
      <c r="K710" s="5">
        <v>0.47094464302062988</v>
      </c>
    </row>
    <row r="711">
      <c r="A711" s="2">
        <v>58.196128845214844</v>
      </c>
      <c r="B711" s="4">
        <v>1640.6634521484375</v>
      </c>
      <c r="C711" s="4">
        <v>14.47163200378418</v>
      </c>
      <c r="E711" s="2">
        <v>58.196128845214844</v>
      </c>
      <c r="F711" s="4">
        <v>1638.142578125</v>
      </c>
      <c r="G711" s="4">
        <v>14.473801612854004</v>
      </c>
      <c r="I711" s="2">
        <v>58.196128845214844</v>
      </c>
      <c r="J711" s="5">
        <v>-31.383676528930664</v>
      </c>
      <c r="K711" s="5">
        <v>0.46801590919494629</v>
      </c>
    </row>
    <row r="712">
      <c r="A712" s="2">
        <v>58.250076293945313</v>
      </c>
      <c r="B712" s="4">
        <v>1634.7015380859375</v>
      </c>
      <c r="C712" s="4">
        <v>14.959389686584473</v>
      </c>
      <c r="E712" s="2">
        <v>58.250076293945313</v>
      </c>
      <c r="F712" s="4">
        <v>1636.353759765625</v>
      </c>
      <c r="G712" s="4">
        <v>14.457436561584473</v>
      </c>
      <c r="I712" s="2">
        <v>58.250076293945313</v>
      </c>
      <c r="J712" s="5">
        <v>-31.356227874755859</v>
      </c>
      <c r="K712" s="5">
        <v>0.46352303028106689</v>
      </c>
    </row>
    <row r="713">
      <c r="A713" s="2">
        <v>58.304023742675781</v>
      </c>
      <c r="B713" s="4">
        <v>1633.3040771484375</v>
      </c>
      <c r="C713" s="4">
        <v>15.245362281799316</v>
      </c>
      <c r="E713" s="2">
        <v>58.304023742675781</v>
      </c>
      <c r="F713" s="4">
        <v>1634.567138671875</v>
      </c>
      <c r="G713" s="4">
        <v>14.459367752075195</v>
      </c>
      <c r="I713" s="2">
        <v>58.304023742675781</v>
      </c>
      <c r="J713" s="5">
        <v>-31.329549789428711</v>
      </c>
      <c r="K713" s="5">
        <v>0.45736312866210938</v>
      </c>
    </row>
    <row r="714">
      <c r="A714" s="2">
        <v>58.35797119140625</v>
      </c>
      <c r="B714" s="4">
        <v>1632.9383544921875</v>
      </c>
      <c r="C714" s="4">
        <v>9.6684770584106445</v>
      </c>
      <c r="E714" s="2">
        <v>58.35797119140625</v>
      </c>
      <c r="F714" s="4">
        <v>1632.7867431640625</v>
      </c>
      <c r="G714" s="4">
        <v>14.477663993835449</v>
      </c>
      <c r="I714" s="2">
        <v>58.35797119140625</v>
      </c>
      <c r="J714" s="5">
        <v>-31.303665161132813</v>
      </c>
      <c r="K714" s="5">
        <v>0.44947376847267151</v>
      </c>
    </row>
    <row r="715">
      <c r="A715" s="2">
        <v>58.411918640136719</v>
      </c>
      <c r="B715" s="4">
        <v>1631.9295654296875</v>
      </c>
      <c r="C715" s="4">
        <v>12.220349311828613</v>
      </c>
      <c r="E715" s="2">
        <v>58.411918640136719</v>
      </c>
      <c r="F715" s="4">
        <v>1631.014892578125</v>
      </c>
      <c r="G715" s="4">
        <v>14.507938385009766</v>
      </c>
      <c r="I715" s="2">
        <v>58.411918640136719</v>
      </c>
      <c r="J715" s="5">
        <v>-31.278562545776367</v>
      </c>
      <c r="K715" s="5">
        <v>0.43983003497123718</v>
      </c>
    </row>
    <row r="716">
      <c r="A716" s="2">
        <v>58.465866088867188</v>
      </c>
      <c r="B716" s="4">
        <v>1627.55224609375</v>
      </c>
      <c r="C716" s="4">
        <v>17.546051025390625</v>
      </c>
      <c r="E716" s="2">
        <v>58.465866088867188</v>
      </c>
      <c r="F716" s="4">
        <v>1629.2530517578125</v>
      </c>
      <c r="G716" s="4">
        <v>14.546895027160645</v>
      </c>
      <c r="I716" s="2">
        <v>58.465866088867188</v>
      </c>
      <c r="J716" s="5">
        <v>-31.254192352294922</v>
      </c>
      <c r="K716" s="5">
        <v>0.428440660238266</v>
      </c>
    </row>
    <row r="717">
      <c r="A717" s="2">
        <v>58.519813537597656</v>
      </c>
      <c r="B717" s="4">
        <v>1626.16455078125</v>
      </c>
      <c r="C717" s="4">
        <v>15.998274803161621</v>
      </c>
      <c r="E717" s="2">
        <v>58.519813537597656</v>
      </c>
      <c r="F717" s="4">
        <v>1627.5013427734375</v>
      </c>
      <c r="G717" s="4">
        <v>14.590513229370117</v>
      </c>
      <c r="I717" s="2">
        <v>58.519813537597656</v>
      </c>
      <c r="J717" s="5">
        <v>-31.230476379394531</v>
      </c>
      <c r="K717" s="5">
        <v>0.41534429788589478</v>
      </c>
    </row>
    <row r="718">
      <c r="A718" s="2">
        <v>58.573760986328125</v>
      </c>
      <c r="B718" s="4">
        <v>1624.639404296875</v>
      </c>
      <c r="C718" s="4">
        <v>15.212348937988281</v>
      </c>
      <c r="E718" s="2">
        <v>58.573760986328125</v>
      </c>
      <c r="F718" s="4">
        <v>1625.7591552734375</v>
      </c>
      <c r="G718" s="4">
        <v>14.633862495422363</v>
      </c>
      <c r="I718" s="2">
        <v>58.573760986328125</v>
      </c>
      <c r="J718" s="5">
        <v>-31.207311630249023</v>
      </c>
      <c r="K718" s="5">
        <v>0.400602251291275</v>
      </c>
    </row>
    <row r="719">
      <c r="A719" s="2">
        <v>58.627708435058594</v>
      </c>
      <c r="B719" s="4">
        <v>1625.8663330078125</v>
      </c>
      <c r="C719" s="4">
        <v>13.177623748779297</v>
      </c>
      <c r="E719" s="2">
        <v>58.627708435058594</v>
      </c>
      <c r="F719" s="4">
        <v>1624.0267333984375</v>
      </c>
      <c r="G719" s="4">
        <v>14.673113822937012</v>
      </c>
      <c r="I719" s="2">
        <v>58.627708435058594</v>
      </c>
      <c r="J719" s="5">
        <v>-31.184568405151367</v>
      </c>
      <c r="K719" s="5">
        <v>0.38429588079452515</v>
      </c>
    </row>
    <row r="720">
      <c r="A720" s="2">
        <v>58.681655883789063</v>
      </c>
      <c r="B720" s="4">
        <v>1620.56494140625</v>
      </c>
      <c r="C720" s="4">
        <v>15.628741264343262</v>
      </c>
      <c r="E720" s="2">
        <v>58.681655883789063</v>
      </c>
      <c r="F720" s="4">
        <v>1622.3046875</v>
      </c>
      <c r="G720" s="4">
        <v>14.707034111022949</v>
      </c>
      <c r="I720" s="2">
        <v>58.681655883789063</v>
      </c>
      <c r="J720" s="5">
        <v>-31.162101745605469</v>
      </c>
      <c r="K720" s="5">
        <v>0.36652684211730957</v>
      </c>
    </row>
    <row r="721">
      <c r="A721" s="2">
        <v>58.735603332519531</v>
      </c>
      <c r="B721" s="4">
        <v>1622.9119873046875</v>
      </c>
      <c r="C721" s="4">
        <v>13.339078903198242</v>
      </c>
      <c r="E721" s="2">
        <v>58.735603332519531</v>
      </c>
      <c r="F721" s="4">
        <v>1620.593994140625</v>
      </c>
      <c r="G721" s="4">
        <v>14.736207008361816</v>
      </c>
      <c r="I721" s="2">
        <v>58.735603332519531</v>
      </c>
      <c r="J721" s="5">
        <v>-31.139743804931641</v>
      </c>
      <c r="K721" s="5">
        <v>0.34741944074630737</v>
      </c>
    </row>
    <row r="722">
      <c r="A722" s="2">
        <v>58.789554595947266</v>
      </c>
      <c r="B722" s="4">
        <v>1616.5045166015625</v>
      </c>
      <c r="C722" s="4">
        <v>14.64700984954834</v>
      </c>
      <c r="E722" s="2">
        <v>58.789554595947266</v>
      </c>
      <c r="F722" s="4">
        <v>1618.896728515625</v>
      </c>
      <c r="G722" s="4">
        <v>14.761977195739746</v>
      </c>
      <c r="I722" s="2">
        <v>58.789554595947266</v>
      </c>
      <c r="J722" s="5">
        <v>-31.117330551147461</v>
      </c>
      <c r="K722" s="5">
        <v>0.32711631059646606</v>
      </c>
    </row>
    <row r="723">
      <c r="A723" s="2">
        <v>58.843502044677734</v>
      </c>
      <c r="B723" s="4">
        <v>1617.589599609375</v>
      </c>
      <c r="C723" s="4">
        <v>14.449658393859863</v>
      </c>
      <c r="E723" s="2">
        <v>58.843502044677734</v>
      </c>
      <c r="F723" s="4">
        <v>1617.2154541015625</v>
      </c>
      <c r="G723" s="4">
        <v>14.78621768951416</v>
      </c>
      <c r="I723" s="2">
        <v>58.843502044677734</v>
      </c>
      <c r="J723" s="5">
        <v>-31.094688415527344</v>
      </c>
      <c r="K723" s="5">
        <v>0.30577638745307922</v>
      </c>
    </row>
    <row r="724">
      <c r="A724" s="2">
        <v>58.8974494934082</v>
      </c>
      <c r="B724" s="4">
        <v>1611.344970703125</v>
      </c>
      <c r="C724" s="4">
        <v>15.589212417602539</v>
      </c>
      <c r="E724" s="2">
        <v>58.8974494934082</v>
      </c>
      <c r="F724" s="4">
        <v>1615.5523681640625</v>
      </c>
      <c r="G724" s="4">
        <v>14.81160831451416</v>
      </c>
      <c r="I724" s="2">
        <v>58.8974494934082</v>
      </c>
      <c r="J724" s="5">
        <v>-31.0716552734375</v>
      </c>
      <c r="K724" s="5">
        <v>0.28357210755348206</v>
      </c>
    </row>
    <row r="725">
      <c r="A725" s="2">
        <v>58.951396942138672</v>
      </c>
      <c r="B725" s="4">
        <v>1612.1910400390625</v>
      </c>
      <c r="C725" s="4">
        <v>14.734694480895996</v>
      </c>
      <c r="E725" s="2">
        <v>58.951396942138672</v>
      </c>
      <c r="F725" s="4">
        <v>1613.91015625</v>
      </c>
      <c r="G725" s="4">
        <v>14.838380813598633</v>
      </c>
      <c r="I725" s="2">
        <v>58.951396942138672</v>
      </c>
      <c r="J725" s="5">
        <v>-31.048067092895508</v>
      </c>
      <c r="K725" s="5">
        <v>0.26068469882011414</v>
      </c>
    </row>
    <row r="726">
      <c r="A726" s="2">
        <v>59.005344390869141</v>
      </c>
      <c r="B726" s="4">
        <v>1612.17041015625</v>
      </c>
      <c r="C726" s="4">
        <v>16.667688369750977</v>
      </c>
      <c r="E726" s="2">
        <v>59.005344390869141</v>
      </c>
      <c r="F726" s="4">
        <v>1612.29052734375</v>
      </c>
      <c r="G726" s="4">
        <v>14.864429473876953</v>
      </c>
      <c r="I726" s="2">
        <v>59.005344390869141</v>
      </c>
      <c r="J726" s="5">
        <v>-31.023771286010742</v>
      </c>
      <c r="K726" s="5">
        <v>0.23731705546379089</v>
      </c>
    </row>
    <row r="727">
      <c r="A727" s="2">
        <v>59.059291839599609</v>
      </c>
      <c r="B727" s="4">
        <v>1611.8580322265625</v>
      </c>
      <c r="C727" s="4">
        <v>13.783183097839355</v>
      </c>
      <c r="E727" s="2">
        <v>59.059291839599609</v>
      </c>
      <c r="F727" s="4">
        <v>1610.6934814453125</v>
      </c>
      <c r="G727" s="4">
        <v>14.887446403503418</v>
      </c>
      <c r="I727" s="2">
        <v>59.059291839599609</v>
      </c>
      <c r="J727" s="5">
        <v>-30.998624801635742</v>
      </c>
      <c r="K727" s="5">
        <v>0.2136966735124588</v>
      </c>
    </row>
    <row r="728">
      <c r="A728" s="2">
        <v>59.113239288330078</v>
      </c>
      <c r="B728" s="4">
        <v>1608.83203125</v>
      </c>
      <c r="C728" s="4">
        <v>17.469856262207031</v>
      </c>
      <c r="E728" s="2">
        <v>59.113239288330078</v>
      </c>
      <c r="F728" s="4">
        <v>1609.1171875</v>
      </c>
      <c r="G728" s="4">
        <v>14.903907775878906</v>
      </c>
      <c r="I728" s="2">
        <v>59.113239288330078</v>
      </c>
      <c r="J728" s="5">
        <v>-30.972501754760742</v>
      </c>
      <c r="K728" s="5">
        <v>0.19009092450141907</v>
      </c>
    </row>
    <row r="729">
      <c r="A729" s="2">
        <v>59.167186737060547</v>
      </c>
      <c r="B729" s="4">
        <v>1609.7152099609375</v>
      </c>
      <c r="C729" s="4">
        <v>17.208301544189453</v>
      </c>
      <c r="E729" s="2">
        <v>59.167186737060547</v>
      </c>
      <c r="F729" s="4">
        <v>1607.556884765625</v>
      </c>
      <c r="G729" s="4">
        <v>14.914132118225098</v>
      </c>
      <c r="I729" s="2">
        <v>59.167186737060547</v>
      </c>
      <c r="J729" s="5">
        <v>-30.945270538330078</v>
      </c>
      <c r="K729" s="5">
        <v>0.1668245792388916</v>
      </c>
    </row>
    <row r="730">
      <c r="A730" s="2">
        <v>59.221134185791016</v>
      </c>
      <c r="B730" s="4">
        <v>1606.18212890625</v>
      </c>
      <c r="C730" s="4">
        <v>14.458104133605957</v>
      </c>
      <c r="E730" s="2">
        <v>59.221134185791016</v>
      </c>
      <c r="F730" s="4">
        <v>1606.00732421875</v>
      </c>
      <c r="G730" s="4">
        <v>14.919924736022949</v>
      </c>
      <c r="I730" s="2">
        <v>59.221134185791016</v>
      </c>
      <c r="J730" s="5">
        <v>-30.91680908203125</v>
      </c>
      <c r="K730" s="5">
        <v>0.14433158934116364</v>
      </c>
    </row>
    <row r="731">
      <c r="A731" s="2">
        <v>59.275081634521484</v>
      </c>
      <c r="B731" s="4">
        <v>1604.698974609375</v>
      </c>
      <c r="C731" s="4">
        <v>13.788769721984863</v>
      </c>
      <c r="E731" s="2">
        <v>59.275081634521484</v>
      </c>
      <c r="F731" s="4">
        <v>1604.4642333984375</v>
      </c>
      <c r="G731" s="4">
        <v>14.923210144042969</v>
      </c>
      <c r="I731" s="2">
        <v>59.275081634521484</v>
      </c>
      <c r="J731" s="5">
        <v>-30.88697624206543</v>
      </c>
      <c r="K731" s="5">
        <v>0.1232306957244873</v>
      </c>
    </row>
    <row r="732">
      <c r="A732" s="2">
        <v>59.329029083251953</v>
      </c>
      <c r="B732" s="4">
        <v>1601.9134521484375</v>
      </c>
      <c r="C732" s="4">
        <v>14.968506813049316</v>
      </c>
      <c r="E732" s="2">
        <v>59.329029083251953</v>
      </c>
      <c r="F732" s="4">
        <v>1602.9237060546875</v>
      </c>
      <c r="G732" s="4">
        <v>14.927433013916016</v>
      </c>
      <c r="I732" s="2">
        <v>59.329029083251953</v>
      </c>
      <c r="J732" s="5">
        <v>-30.85563850402832</v>
      </c>
      <c r="K732" s="5">
        <v>0.10448583215475082</v>
      </c>
    </row>
    <row r="733">
      <c r="A733" s="2">
        <v>59.382976531982422</v>
      </c>
      <c r="B733" s="4">
        <v>1601.375244140625</v>
      </c>
      <c r="C733" s="4">
        <v>15.97021484375</v>
      </c>
      <c r="E733" s="2">
        <v>59.382976531982422</v>
      </c>
      <c r="F733" s="4">
        <v>1601.3800048828125</v>
      </c>
      <c r="G733" s="4">
        <v>14.937082290649414</v>
      </c>
      <c r="I733" s="2">
        <v>59.382976531982422</v>
      </c>
      <c r="J733" s="5">
        <v>-30.822666168212891</v>
      </c>
      <c r="K733" s="5">
        <v>0.089595414698123932</v>
      </c>
    </row>
    <row r="734">
      <c r="A734" s="2">
        <v>59.436923980712891</v>
      </c>
      <c r="B734" s="4">
        <v>1599.067626953125</v>
      </c>
      <c r="C734" s="4">
        <v>14.33830738067627</v>
      </c>
      <c r="E734" s="2">
        <v>59.436923980712891</v>
      </c>
      <c r="F734" s="4">
        <v>1599.8275146484375</v>
      </c>
      <c r="G734" s="4">
        <v>14.953258514404297</v>
      </c>
      <c r="I734" s="2">
        <v>59.436923980712891</v>
      </c>
      <c r="J734" s="5">
        <v>-30.787948608398438</v>
      </c>
      <c r="K734" s="5">
        <v>0.080599628388881683</v>
      </c>
    </row>
    <row r="735">
      <c r="A735" s="2">
        <v>59.490871429443359</v>
      </c>
      <c r="B735" s="4">
        <v>1596.101806640625</v>
      </c>
      <c r="C735" s="4">
        <v>14.419239044189453</v>
      </c>
      <c r="E735" s="2">
        <v>59.490871429443359</v>
      </c>
      <c r="F735" s="4">
        <v>1598.263916015625</v>
      </c>
      <c r="G735" s="4">
        <v>14.971979141235352</v>
      </c>
      <c r="I735" s="2">
        <v>59.490871429443359</v>
      </c>
      <c r="J735" s="5">
        <v>-30.751394271850586</v>
      </c>
      <c r="K735" s="5">
        <v>0.079285070300102234</v>
      </c>
    </row>
    <row r="736">
      <c r="A736" s="2">
        <v>59.544818878173828</v>
      </c>
      <c r="B736" s="4">
        <v>1595.174560546875</v>
      </c>
      <c r="C736" s="4">
        <v>16.150842666625977</v>
      </c>
      <c r="E736" s="2">
        <v>59.544818878173828</v>
      </c>
      <c r="F736" s="4">
        <v>1596.68896484375</v>
      </c>
      <c r="G736" s="4">
        <v>14.990474700927734</v>
      </c>
      <c r="I736" s="2">
        <v>59.544818878173828</v>
      </c>
      <c r="J736" s="5">
        <v>-30.712940216064453</v>
      </c>
      <c r="K736" s="5">
        <v>0.085685804486274719</v>
      </c>
    </row>
    <row r="737">
      <c r="A737" s="2">
        <v>59.5987663269043</v>
      </c>
      <c r="B737" s="4">
        <v>1595.4542236328125</v>
      </c>
      <c r="C737" s="4">
        <v>15.190756797790527</v>
      </c>
      <c r="E737" s="2">
        <v>59.5987663269043</v>
      </c>
      <c r="F737" s="4">
        <v>1595.10107421875</v>
      </c>
      <c r="G737" s="4">
        <v>15.00706672668457</v>
      </c>
      <c r="I737" s="2">
        <v>59.5987663269043</v>
      </c>
      <c r="J737" s="5">
        <v>-30.672542572021484</v>
      </c>
      <c r="K737" s="5">
        <v>0.097964227199554443</v>
      </c>
    </row>
    <row r="738">
      <c r="A738" s="2">
        <v>59.652713775634766</v>
      </c>
      <c r="B738" s="4">
        <v>1596.8841552734375</v>
      </c>
      <c r="C738" s="4">
        <v>14.26447582244873</v>
      </c>
      <c r="E738" s="2">
        <v>59.652713775634766</v>
      </c>
      <c r="F738" s="4">
        <v>1593.496337890625</v>
      </c>
      <c r="G738" s="4">
        <v>15.019920349121094</v>
      </c>
      <c r="I738" s="2">
        <v>59.652713775634766</v>
      </c>
      <c r="J738" s="5">
        <v>-30.630186080932617</v>
      </c>
      <c r="K738" s="5">
        <v>0.11390288919210434</v>
      </c>
    </row>
    <row r="739">
      <c r="A739" s="2">
        <v>59.706661224365234</v>
      </c>
      <c r="B739" s="4">
        <v>1592.517578125</v>
      </c>
      <c r="C739" s="4">
        <v>14.884028434753418</v>
      </c>
      <c r="E739" s="2">
        <v>59.706661224365234</v>
      </c>
      <c r="F739" s="4">
        <v>1591.87353515625</v>
      </c>
      <c r="G739" s="4">
        <v>15.025550842285156</v>
      </c>
      <c r="I739" s="2">
        <v>59.706661224365234</v>
      </c>
      <c r="J739" s="5">
        <v>-30.585880279541016</v>
      </c>
      <c r="K739" s="5">
        <v>0.13185176253318787</v>
      </c>
    </row>
    <row r="740">
      <c r="A740" s="2">
        <v>59.7606086730957</v>
      </c>
      <c r="B740" s="4">
        <v>1593.0028076171875</v>
      </c>
      <c r="C740" s="4">
        <v>15.646829605102539</v>
      </c>
      <c r="E740" s="2">
        <v>59.7606086730957</v>
      </c>
      <c r="F740" s="4">
        <v>1590.2340087890625</v>
      </c>
      <c r="G740" s="4">
        <v>15.020788192749023</v>
      </c>
      <c r="I740" s="2">
        <v>59.7606086730957</v>
      </c>
      <c r="J740" s="5">
        <v>-30.5396728515625</v>
      </c>
      <c r="K740" s="5">
        <v>0.15077075362205505</v>
      </c>
    </row>
    <row r="741">
      <c r="A741" s="2">
        <v>59.814556121826172</v>
      </c>
      <c r="B741" s="4">
        <v>1587.0660400390625</v>
      </c>
      <c r="C741" s="4">
        <v>13.541021347045898</v>
      </c>
      <c r="E741" s="2">
        <v>59.814556121826172</v>
      </c>
      <c r="F741" s="4">
        <v>1588.58349609375</v>
      </c>
      <c r="G741" s="4">
        <v>15.005458831787109</v>
      </c>
      <c r="I741" s="2">
        <v>59.814556121826172</v>
      </c>
      <c r="J741" s="5">
        <v>-30.49163818359375</v>
      </c>
      <c r="K741" s="5">
        <v>0.17001038789749146</v>
      </c>
    </row>
    <row r="742">
      <c r="A742" s="2">
        <v>59.868503570556641</v>
      </c>
      <c r="B742" s="4">
        <v>1589.4315185546875</v>
      </c>
      <c r="C742" s="4">
        <v>13.1724853515625</v>
      </c>
      <c r="E742" s="2">
        <v>59.868503570556641</v>
      </c>
      <c r="F742" s="4">
        <v>1586.9295654296875</v>
      </c>
      <c r="G742" s="4">
        <v>14.981517791748047</v>
      </c>
      <c r="I742" s="2">
        <v>59.868503570556641</v>
      </c>
      <c r="J742" s="5">
        <v>-30.44189453125</v>
      </c>
      <c r="K742" s="5">
        <v>0.1891537606716156</v>
      </c>
    </row>
    <row r="743">
      <c r="A743" s="2">
        <v>59.922454833984375</v>
      </c>
      <c r="B743" s="4">
        <v>1586.190673828125</v>
      </c>
      <c r="C743" s="4">
        <v>15.706040382385254</v>
      </c>
      <c r="E743" s="2">
        <v>59.922454833984375</v>
      </c>
      <c r="F743" s="4">
        <v>1585.2784423828125</v>
      </c>
      <c r="G743" s="4">
        <v>14.952844619750977</v>
      </c>
      <c r="I743" s="2">
        <v>59.922454833984375</v>
      </c>
      <c r="J743" s="5">
        <v>-30.390573501586914</v>
      </c>
      <c r="K743" s="5">
        <v>0.20792052149772644</v>
      </c>
    </row>
    <row r="744">
      <c r="A744" s="2">
        <v>59.976402282714844</v>
      </c>
      <c r="B744" s="4">
        <v>1586.0760498046875</v>
      </c>
      <c r="C744" s="4">
        <v>13.379825592041016</v>
      </c>
      <c r="E744" s="2">
        <v>59.976402282714844</v>
      </c>
      <c r="F744" s="4">
        <v>1583.632568359375</v>
      </c>
      <c r="G744" s="4">
        <v>14.925880432128906</v>
      </c>
      <c r="I744" s="2">
        <v>59.976402282714844</v>
      </c>
      <c r="J744" s="5">
        <v>-30.337825775146484</v>
      </c>
      <c r="K744" s="5">
        <v>0.22611643373966217</v>
      </c>
    </row>
    <row r="745">
      <c r="A745" s="2">
        <v>60.030349731445313</v>
      </c>
      <c r="B745" s="4">
        <v>1581.529052734375</v>
      </c>
      <c r="C745" s="4">
        <v>16.396099090576172</v>
      </c>
      <c r="E745" s="2">
        <v>60.030349731445313</v>
      </c>
      <c r="F745" s="4">
        <v>1581.989990234375</v>
      </c>
      <c r="G745" s="4">
        <v>14.905793190002441</v>
      </c>
      <c r="I745" s="2">
        <v>60.030349731445313</v>
      </c>
      <c r="J745" s="5">
        <v>-30.2838134765625</v>
      </c>
      <c r="K745" s="5">
        <v>0.24361513555049896</v>
      </c>
    </row>
    <row r="746">
      <c r="A746" s="2">
        <v>60.084297180175781</v>
      </c>
      <c r="B746" s="4">
        <v>1580.2674560546875</v>
      </c>
      <c r="C746" s="4">
        <v>16.834009170532227</v>
      </c>
      <c r="E746" s="2">
        <v>60.084297180175781</v>
      </c>
      <c r="F746" s="4">
        <v>1580.3458251953125</v>
      </c>
      <c r="G746" s="4">
        <v>14.897516250610352</v>
      </c>
      <c r="I746" s="2">
        <v>60.084297180175781</v>
      </c>
      <c r="J746" s="5">
        <v>-30.228706359863281</v>
      </c>
      <c r="K746" s="5">
        <v>0.26034766435623169</v>
      </c>
    </row>
    <row r="747">
      <c r="A747" s="2">
        <v>60.13824462890625</v>
      </c>
      <c r="B747" s="4">
        <v>1577.3428955078125</v>
      </c>
      <c r="C747" s="4">
        <v>15.682346343994141</v>
      </c>
      <c r="E747" s="2">
        <v>60.13824462890625</v>
      </c>
      <c r="F747" s="4">
        <v>1578.694091796875</v>
      </c>
      <c r="G747" s="4">
        <v>14.902815818786621</v>
      </c>
      <c r="I747" s="2">
        <v>60.13824462890625</v>
      </c>
      <c r="J747" s="5">
        <v>-30.172689437866211</v>
      </c>
      <c r="K747" s="5">
        <v>0.27629220485687256</v>
      </c>
    </row>
    <row r="748">
      <c r="A748" s="2">
        <v>60.192192077636719</v>
      </c>
      <c r="B748" s="4">
        <v>1578.185302734375</v>
      </c>
      <c r="C748" s="4">
        <v>16.9527530670166</v>
      </c>
      <c r="E748" s="2">
        <v>60.192192077636719</v>
      </c>
      <c r="F748" s="4">
        <v>1577.0301513671875</v>
      </c>
      <c r="G748" s="4">
        <v>14.921403884887695</v>
      </c>
      <c r="I748" s="2">
        <v>60.192192077636719</v>
      </c>
      <c r="J748" s="5">
        <v>-30.115942001342773</v>
      </c>
      <c r="K748" s="5">
        <v>0.29145365953445435</v>
      </c>
    </row>
    <row r="749">
      <c r="A749" s="2">
        <v>60.246139526367188</v>
      </c>
      <c r="B749" s="4">
        <v>1573.564453125</v>
      </c>
      <c r="C749" s="4">
        <v>14.950311660766602</v>
      </c>
      <c r="E749" s="2">
        <v>60.246139526367188</v>
      </c>
      <c r="F749" s="4">
        <v>1575.3529052734375</v>
      </c>
      <c r="G749" s="4">
        <v>14.953871726989746</v>
      </c>
      <c r="I749" s="2">
        <v>60.246139526367188</v>
      </c>
      <c r="J749" s="5">
        <v>-30.058628082275391</v>
      </c>
      <c r="K749" s="5">
        <v>0.30585730075836182</v>
      </c>
    </row>
    <row r="750">
      <c r="A750" s="2">
        <v>60.300086975097656</v>
      </c>
      <c r="B750" s="4">
        <v>1571.5048828125</v>
      </c>
      <c r="C750" s="4">
        <v>15.96973705291748</v>
      </c>
      <c r="E750" s="2">
        <v>60.300086975097656</v>
      </c>
      <c r="F750" s="4">
        <v>1573.6641845703125</v>
      </c>
      <c r="G750" s="4">
        <v>14.99937915802002</v>
      </c>
      <c r="I750" s="2">
        <v>60.300086975097656</v>
      </c>
      <c r="J750" s="5">
        <v>-30.000898361206055</v>
      </c>
      <c r="K750" s="5">
        <v>0.31953015923500061</v>
      </c>
    </row>
    <row r="751">
      <c r="A751" s="2">
        <v>60.354034423828125</v>
      </c>
      <c r="B751" s="4">
        <v>1571.3057861328125</v>
      </c>
      <c r="C751" s="4">
        <v>14.916356086730957</v>
      </c>
      <c r="E751" s="2">
        <v>60.354034423828125</v>
      </c>
      <c r="F751" s="4">
        <v>1571.9664306640625</v>
      </c>
      <c r="G751" s="4">
        <v>15.053380012512207</v>
      </c>
      <c r="I751" s="2">
        <v>60.354034423828125</v>
      </c>
      <c r="J751" s="5">
        <v>-29.942869186401367</v>
      </c>
      <c r="K751" s="5">
        <v>0.33250170946121216</v>
      </c>
    </row>
    <row r="752">
      <c r="A752" s="2">
        <v>60.407981872558594</v>
      </c>
      <c r="B752" s="4">
        <v>1572.21923828125</v>
      </c>
      <c r="C752" s="4">
        <v>15.90834903717041</v>
      </c>
      <c r="E752" s="2">
        <v>60.407981872558594</v>
      </c>
      <c r="F752" s="4">
        <v>1570.2625732421875</v>
      </c>
      <c r="G752" s="4">
        <v>15.108628273010254</v>
      </c>
      <c r="I752" s="2">
        <v>60.407981872558594</v>
      </c>
      <c r="J752" s="5">
        <v>-29.884624481201172</v>
      </c>
      <c r="K752" s="5">
        <v>0.34479564428329468</v>
      </c>
    </row>
    <row r="753">
      <c r="A753" s="2">
        <v>60.461929321289063</v>
      </c>
      <c r="B753" s="4">
        <v>1566.586181640625</v>
      </c>
      <c r="C753" s="4">
        <v>14.52653980255127</v>
      </c>
      <c r="E753" s="2">
        <v>60.461929321289063</v>
      </c>
      <c r="F753" s="4">
        <v>1568.5567626953125</v>
      </c>
      <c r="G753" s="4">
        <v>15.157611846923828</v>
      </c>
      <c r="I753" s="2">
        <v>60.461929321289063</v>
      </c>
      <c r="J753" s="5">
        <v>-29.826213836669922</v>
      </c>
      <c r="K753" s="5">
        <v>0.35642996430397034</v>
      </c>
    </row>
    <row r="754">
      <c r="A754" s="2">
        <v>60.515876770019531</v>
      </c>
      <c r="B754" s="4">
        <v>1564.0155029296875</v>
      </c>
      <c r="C754" s="4">
        <v>14.074934959411621</v>
      </c>
      <c r="E754" s="2">
        <v>60.515876770019531</v>
      </c>
      <c r="F754" s="4">
        <v>1566.854736328125</v>
      </c>
      <c r="G754" s="4">
        <v>15.19282341003418</v>
      </c>
      <c r="I754" s="2">
        <v>60.515876770019531</v>
      </c>
      <c r="J754" s="5">
        <v>-29.767648696899414</v>
      </c>
      <c r="K754" s="5">
        <v>0.36741870641708374</v>
      </c>
    </row>
    <row r="755">
      <c r="A755" s="2">
        <v>60.56982421875</v>
      </c>
      <c r="B755" s="4">
        <v>1563.4163818359375</v>
      </c>
      <c r="C755" s="4">
        <v>12.57382869720459</v>
      </c>
      <c r="E755" s="2">
        <v>60.56982421875</v>
      </c>
      <c r="F755" s="4">
        <v>1565.160400390625</v>
      </c>
      <c r="G755" s="4">
        <v>15.207845687866211</v>
      </c>
      <c r="I755" s="2">
        <v>60.56982421875</v>
      </c>
      <c r="J755" s="5">
        <v>-29.708911895751953</v>
      </c>
      <c r="K755" s="5">
        <v>0.3777754008769989</v>
      </c>
    </row>
    <row r="756">
      <c r="A756" s="2">
        <v>60.623771667480469</v>
      </c>
      <c r="B756" s="4">
        <v>1566.089111328125</v>
      </c>
      <c r="C756" s="4">
        <v>10.581352233886719</v>
      </c>
      <c r="E756" s="2">
        <v>60.623771667480469</v>
      </c>
      <c r="F756" s="4">
        <v>1563.4754638671875</v>
      </c>
      <c r="G756" s="4">
        <v>15.19868278503418</v>
      </c>
      <c r="I756" s="2">
        <v>60.623771667480469</v>
      </c>
      <c r="J756" s="5">
        <v>-29.649967193603516</v>
      </c>
      <c r="K756" s="5">
        <v>0.38749712705612183</v>
      </c>
    </row>
    <row r="757">
      <c r="A757" s="2">
        <v>60.677719116210938</v>
      </c>
      <c r="B757" s="4">
        <v>1562.838623046875</v>
      </c>
      <c r="C757" s="4">
        <v>15.088316917419434</v>
      </c>
      <c r="E757" s="2">
        <v>60.677719116210938</v>
      </c>
      <c r="F757" s="4">
        <v>1561.798583984375</v>
      </c>
      <c r="G757" s="4">
        <v>15.163693428039551</v>
      </c>
      <c r="I757" s="2">
        <v>60.677719116210938</v>
      </c>
      <c r="J757" s="5">
        <v>-29.590753555297852</v>
      </c>
      <c r="K757" s="5">
        <v>0.39656642079353333</v>
      </c>
    </row>
    <row r="758">
      <c r="A758" s="2">
        <v>60.731666564941406</v>
      </c>
      <c r="B758" s="4">
        <v>1564.43896484375</v>
      </c>
      <c r="C758" s="4">
        <v>15.96522045135498</v>
      </c>
      <c r="E758" s="2">
        <v>60.731666564941406</v>
      </c>
      <c r="F758" s="4">
        <v>1560.128173828125</v>
      </c>
      <c r="G758" s="4">
        <v>15.104587554931641</v>
      </c>
      <c r="I758" s="2">
        <v>60.731666564941406</v>
      </c>
      <c r="J758" s="5">
        <v>-29.531200408935547</v>
      </c>
      <c r="K758" s="5">
        <v>0.40494707226753235</v>
      </c>
    </row>
    <row r="759">
      <c r="A759" s="2">
        <v>60.785614013671875</v>
      </c>
      <c r="B759" s="4">
        <v>1556.9873046875</v>
      </c>
      <c r="C759" s="4">
        <v>15.354097366333008</v>
      </c>
      <c r="E759" s="2">
        <v>60.785614013671875</v>
      </c>
      <c r="F759" s="4">
        <v>1558.464111328125</v>
      </c>
      <c r="G759" s="4">
        <v>15.029029846191406</v>
      </c>
      <c r="I759" s="2">
        <v>60.785614013671875</v>
      </c>
      <c r="J759" s="5">
        <v>-29.471220016479492</v>
      </c>
      <c r="K759" s="5">
        <v>0.41258981823921204</v>
      </c>
    </row>
    <row r="760">
      <c r="A760" s="2">
        <v>60.839561462402344</v>
      </c>
      <c r="B760" s="4">
        <v>1557.5792236328125</v>
      </c>
      <c r="C760" s="4">
        <v>17.825584411621094</v>
      </c>
      <c r="E760" s="2">
        <v>60.839561462402344</v>
      </c>
      <c r="F760" s="4">
        <v>1556.8082275390625</v>
      </c>
      <c r="G760" s="4">
        <v>14.948410987854004</v>
      </c>
      <c r="I760" s="2">
        <v>60.839561462402344</v>
      </c>
      <c r="J760" s="5">
        <v>-29.41071891784668</v>
      </c>
      <c r="K760" s="5">
        <v>0.41943860054016113</v>
      </c>
    </row>
    <row r="761">
      <c r="A761" s="2">
        <v>60.893508911132813</v>
      </c>
      <c r="B761" s="4">
        <v>1554.0889892578125</v>
      </c>
      <c r="C761" s="4">
        <v>16.165811538696289</v>
      </c>
      <c r="E761" s="2">
        <v>60.893508911132813</v>
      </c>
      <c r="F761" s="4">
        <v>1555.1617431640625</v>
      </c>
      <c r="G761" s="4">
        <v>14.87132740020752</v>
      </c>
      <c r="I761" s="2">
        <v>60.893508911132813</v>
      </c>
      <c r="J761" s="5">
        <v>-29.349594116210938</v>
      </c>
      <c r="K761" s="5">
        <v>0.42542645335197449</v>
      </c>
    </row>
    <row r="762">
      <c r="A762" s="2">
        <v>60.947456359863281</v>
      </c>
      <c r="B762" s="4">
        <v>1553.6005859375</v>
      </c>
      <c r="C762" s="4">
        <v>17.387353897094727</v>
      </c>
      <c r="E762" s="2">
        <v>60.947456359863281</v>
      </c>
      <c r="F762" s="4">
        <v>1553.525146484375</v>
      </c>
      <c r="G762" s="4">
        <v>14.802602767944336</v>
      </c>
      <c r="I762" s="2">
        <v>60.947456359863281</v>
      </c>
      <c r="J762" s="5">
        <v>-29.2877254486084</v>
      </c>
      <c r="K762" s="5">
        <v>0.43048310279846191</v>
      </c>
    </row>
    <row r="763">
      <c r="A763" s="2">
        <v>61.00140380859375</v>
      </c>
      <c r="B763" s="4">
        <v>1548.8521728515625</v>
      </c>
      <c r="C763" s="4">
        <v>17.200410842895508</v>
      </c>
      <c r="E763" s="2">
        <v>61.00140380859375</v>
      </c>
      <c r="F763" s="4">
        <v>1551.8974609375</v>
      </c>
      <c r="G763" s="4">
        <v>14.745368957519531</v>
      </c>
      <c r="I763" s="2">
        <v>61.00140380859375</v>
      </c>
      <c r="J763" s="5">
        <v>-29.224971771240234</v>
      </c>
      <c r="K763" s="5">
        <v>0.43454328179359436</v>
      </c>
    </row>
    <row r="764">
      <c r="A764" s="2">
        <v>61.055355072021484</v>
      </c>
      <c r="B764" s="4">
        <v>1551.0343017578125</v>
      </c>
      <c r="C764" s="4">
        <v>16.176168441772461</v>
      </c>
      <c r="E764" s="2">
        <v>61.055355072021484</v>
      </c>
      <c r="F764" s="4">
        <v>1550.278564453125</v>
      </c>
      <c r="G764" s="4">
        <v>14.69940185546875</v>
      </c>
      <c r="I764" s="2">
        <v>61.055355072021484</v>
      </c>
      <c r="J764" s="5">
        <v>-29.161182403564453</v>
      </c>
      <c r="K764" s="5">
        <v>0.43755695223808289</v>
      </c>
    </row>
    <row r="765">
      <c r="A765" s="2">
        <v>61.109302520751953</v>
      </c>
      <c r="B765" s="4">
        <v>1549.66259765625</v>
      </c>
      <c r="C765" s="4">
        <v>16.437173843383789</v>
      </c>
      <c r="E765" s="2">
        <v>61.109302520751953</v>
      </c>
      <c r="F765" s="4">
        <v>1548.6671142578125</v>
      </c>
      <c r="G765" s="4">
        <v>14.663786888122559</v>
      </c>
      <c r="I765" s="2">
        <v>61.109302520751953</v>
      </c>
      <c r="J765" s="5">
        <v>-29.0961856842041</v>
      </c>
      <c r="K765" s="5">
        <v>0.43949109315872192</v>
      </c>
    </row>
    <row r="766">
      <c r="A766" s="2">
        <v>61.163249969482422</v>
      </c>
      <c r="B766" s="4">
        <v>1548.9710693359375</v>
      </c>
      <c r="C766" s="4">
        <v>16.613492965698242</v>
      </c>
      <c r="E766" s="2">
        <v>61.163249969482422</v>
      </c>
      <c r="F766" s="4">
        <v>1547.0618896484375</v>
      </c>
      <c r="G766" s="4">
        <v>14.636900901794434</v>
      </c>
      <c r="I766" s="2">
        <v>61.163249969482422</v>
      </c>
      <c r="J766" s="5">
        <v>-29.029792785644531</v>
      </c>
      <c r="K766" s="5">
        <v>0.4403354823589325</v>
      </c>
    </row>
    <row r="767">
      <c r="A767" s="2">
        <v>61.217197418212891</v>
      </c>
      <c r="B767" s="4">
        <v>1544.3541259765625</v>
      </c>
      <c r="C767" s="4">
        <v>13.457675933837891</v>
      </c>
      <c r="E767" s="2">
        <v>61.217197418212891</v>
      </c>
      <c r="F767" s="4">
        <v>1545.461669921875</v>
      </c>
      <c r="G767" s="4">
        <v>14.616140365600586</v>
      </c>
      <c r="I767" s="2">
        <v>61.217197418212891</v>
      </c>
      <c r="J767" s="5">
        <v>-28.961807250976563</v>
      </c>
      <c r="K767" s="5">
        <v>0.44010147452354431</v>
      </c>
    </row>
    <row r="768">
      <c r="A768" s="2">
        <v>61.271144866943359</v>
      </c>
      <c r="B768" s="4">
        <v>1543.86279296875</v>
      </c>
      <c r="C768" s="4">
        <v>13.549267768859863</v>
      </c>
      <c r="E768" s="2">
        <v>61.271144866943359</v>
      </c>
      <c r="F768" s="4">
        <v>1543.8675537109375</v>
      </c>
      <c r="G768" s="4">
        <v>14.597960472106934</v>
      </c>
      <c r="I768" s="2">
        <v>61.271144866943359</v>
      </c>
      <c r="J768" s="5">
        <v>-28.892023086547852</v>
      </c>
      <c r="K768" s="5">
        <v>0.43881687521934509</v>
      </c>
    </row>
    <row r="769">
      <c r="A769" s="2">
        <v>61.325092315673828</v>
      </c>
      <c r="B769" s="4">
        <v>1540.1358642578125</v>
      </c>
      <c r="C769" s="4">
        <v>12.922053337097168</v>
      </c>
      <c r="E769" s="2">
        <v>61.325092315673828</v>
      </c>
      <c r="F769" s="4">
        <v>1542.2802734375</v>
      </c>
      <c r="G769" s="4">
        <v>14.577536582946777</v>
      </c>
      <c r="I769" s="2">
        <v>61.325092315673828</v>
      </c>
      <c r="J769" s="5">
        <v>-28.820249557495117</v>
      </c>
      <c r="K769" s="5">
        <v>0.43652194738388062</v>
      </c>
    </row>
    <row r="770">
      <c r="A770" s="2">
        <v>61.3790397644043</v>
      </c>
      <c r="B770" s="4">
        <v>1542.5050048828125</v>
      </c>
      <c r="C770" s="4">
        <v>12.503273010253906</v>
      </c>
      <c r="E770" s="2">
        <v>61.3790397644043</v>
      </c>
      <c r="F770" s="4">
        <v>1540.6995849609375</v>
      </c>
      <c r="G770" s="4">
        <v>14.549992561340332</v>
      </c>
      <c r="I770" s="2">
        <v>61.3790397644043</v>
      </c>
      <c r="J770" s="5">
        <v>-28.746301651000977</v>
      </c>
      <c r="K770" s="5">
        <v>0.43325501680374146</v>
      </c>
    </row>
    <row r="771">
      <c r="A771" s="2">
        <v>61.432987213134766</v>
      </c>
      <c r="B771" s="4">
        <v>1536.8179931640625</v>
      </c>
      <c r="C771" s="4">
        <v>14.113750457763672</v>
      </c>
      <c r="E771" s="2">
        <v>61.432987213134766</v>
      </c>
      <c r="F771" s="4">
        <v>1539.1243896484375</v>
      </c>
      <c r="G771" s="4">
        <v>14.510692596435547</v>
      </c>
      <c r="I771" s="2">
        <v>61.432987213134766</v>
      </c>
      <c r="J771" s="5">
        <v>-28.670017242431641</v>
      </c>
      <c r="K771" s="5">
        <v>0.42904749512672424</v>
      </c>
    </row>
    <row r="772">
      <c r="A772" s="2">
        <v>61.486934661865234</v>
      </c>
      <c r="B772" s="4">
        <v>1538.0841064453125</v>
      </c>
      <c r="C772" s="4">
        <v>12.01915168762207</v>
      </c>
      <c r="E772" s="2">
        <v>61.486934661865234</v>
      </c>
      <c r="F772" s="4">
        <v>1537.55615234375</v>
      </c>
      <c r="G772" s="4">
        <v>14.457106590270996</v>
      </c>
      <c r="I772" s="2">
        <v>61.486934661865234</v>
      </c>
      <c r="J772" s="5">
        <v>-28.591238021850586</v>
      </c>
      <c r="K772" s="5">
        <v>0.42392131686210632</v>
      </c>
    </row>
    <row r="773">
      <c r="A773" s="2">
        <v>61.5408821105957</v>
      </c>
      <c r="B773" s="4">
        <v>1532.5670166015625</v>
      </c>
      <c r="C773" s="4">
        <v>12.04863166809082</v>
      </c>
      <c r="E773" s="2">
        <v>61.5408821105957</v>
      </c>
      <c r="F773" s="4">
        <v>1535.9970703125</v>
      </c>
      <c r="G773" s="4">
        <v>14.388545989990234</v>
      </c>
      <c r="I773" s="2">
        <v>61.5408821105957</v>
      </c>
      <c r="J773" s="5">
        <v>-28.509819030761719</v>
      </c>
      <c r="K773" s="5">
        <v>0.41788893938064575</v>
      </c>
    </row>
    <row r="774">
      <c r="A774" s="2">
        <v>61.594829559326172</v>
      </c>
      <c r="B774" s="4">
        <v>1532.069091796875</v>
      </c>
      <c r="C774" s="4">
        <v>11.732510566711426</v>
      </c>
      <c r="E774" s="2">
        <v>61.594829559326172</v>
      </c>
      <c r="F774" s="4">
        <v>1534.4476318359375</v>
      </c>
      <c r="G774" s="4">
        <v>14.307731628417969</v>
      </c>
      <c r="I774" s="2">
        <v>61.594829559326172</v>
      </c>
      <c r="J774" s="5">
        <v>-28.425609588623047</v>
      </c>
      <c r="K774" s="5">
        <v>0.41095936298370361</v>
      </c>
    </row>
    <row r="775">
      <c r="A775" s="2">
        <v>61.648777008056641</v>
      </c>
      <c r="B775" s="4">
        <v>1532.6416015625</v>
      </c>
      <c r="C775" s="4">
        <v>17.363008499145508</v>
      </c>
      <c r="E775" s="2">
        <v>61.648777008056641</v>
      </c>
      <c r="F775" s="4">
        <v>1532.9075927734375</v>
      </c>
      <c r="G775" s="4">
        <v>14.219752311706543</v>
      </c>
      <c r="I775" s="2">
        <v>61.648777008056641</v>
      </c>
      <c r="J775" s="5">
        <v>-28.338462829589844</v>
      </c>
      <c r="K775" s="5">
        <v>0.40314358472824097</v>
      </c>
    </row>
    <row r="776">
      <c r="A776" s="2">
        <v>61.702724456787109</v>
      </c>
      <c r="B776" s="4">
        <v>1532.9375</v>
      </c>
      <c r="C776" s="4">
        <v>16.801021575927734</v>
      </c>
      <c r="E776" s="2">
        <v>61.702724456787109</v>
      </c>
      <c r="F776" s="4">
        <v>1531.3778076171875</v>
      </c>
      <c r="G776" s="4">
        <v>14.129040718078613</v>
      </c>
      <c r="I776" s="2">
        <v>61.702724456787109</v>
      </c>
      <c r="J776" s="5">
        <v>-28.24822998046875</v>
      </c>
      <c r="K776" s="5">
        <v>0.39445510506629944</v>
      </c>
    </row>
    <row r="777">
      <c r="A777" s="2">
        <v>61.756671905517578</v>
      </c>
      <c r="B777" s="4">
        <v>1530.947265625</v>
      </c>
      <c r="C777" s="4">
        <v>12.399744033813477</v>
      </c>
      <c r="E777" s="2">
        <v>61.756671905517578</v>
      </c>
      <c r="F777" s="4">
        <v>1529.8590087890625</v>
      </c>
      <c r="G777" s="4">
        <v>14.039677619934082</v>
      </c>
      <c r="I777" s="2">
        <v>61.756671905517578</v>
      </c>
      <c r="J777" s="5">
        <v>-28.154773712158203</v>
      </c>
      <c r="K777" s="5">
        <v>0.38491630554199219</v>
      </c>
    </row>
    <row r="778">
      <c r="A778" s="2">
        <v>61.810619354248047</v>
      </c>
      <c r="B778" s="4">
        <v>1530.486328125</v>
      </c>
      <c r="C778" s="4">
        <v>13.143866539001465</v>
      </c>
      <c r="E778" s="2">
        <v>61.810619354248047</v>
      </c>
      <c r="F778" s="4">
        <v>1528.3526611328125</v>
      </c>
      <c r="G778" s="4">
        <v>13.955323219299316</v>
      </c>
      <c r="I778" s="2">
        <v>61.810619354248047</v>
      </c>
      <c r="J778" s="5">
        <v>-28.057966232299805</v>
      </c>
      <c r="K778" s="5">
        <v>0.374554306268692</v>
      </c>
    </row>
    <row r="779">
      <c r="A779" s="2">
        <v>61.864566802978516</v>
      </c>
      <c r="B779" s="4">
        <v>1525.8834228515625</v>
      </c>
      <c r="C779" s="4">
        <v>13.899589538574219</v>
      </c>
      <c r="E779" s="2">
        <v>61.864566802978516</v>
      </c>
      <c r="F779" s="4">
        <v>1526.860595703125</v>
      </c>
      <c r="G779" s="4">
        <v>13.878551483154297</v>
      </c>
      <c r="I779" s="2">
        <v>61.864566802978516</v>
      </c>
      <c r="J779" s="5">
        <v>-27.957691192626953</v>
      </c>
      <c r="K779" s="5">
        <v>0.36339810490608215</v>
      </c>
    </row>
    <row r="780">
      <c r="A780" s="2">
        <v>61.918514251708984</v>
      </c>
      <c r="B780" s="4">
        <v>1527.0308837890625</v>
      </c>
      <c r="C780" s="4">
        <v>13.378690719604492</v>
      </c>
      <c r="E780" s="2">
        <v>61.918514251708984</v>
      </c>
      <c r="F780" s="4">
        <v>1525.3836669921875</v>
      </c>
      <c r="G780" s="4">
        <v>13.812474250793457</v>
      </c>
      <c r="I780" s="2">
        <v>61.918514251708984</v>
      </c>
      <c r="J780" s="5">
        <v>-27.853836059570313</v>
      </c>
      <c r="K780" s="5">
        <v>0.35148543119430542</v>
      </c>
    </row>
    <row r="781">
      <c r="A781" s="2">
        <v>61.972461700439453</v>
      </c>
      <c r="B781" s="4">
        <v>1521.7081298828125</v>
      </c>
      <c r="C781" s="4">
        <v>16.815280914306641</v>
      </c>
      <c r="E781" s="2">
        <v>61.972461700439453</v>
      </c>
      <c r="F781" s="4">
        <v>1523.9222412109375</v>
      </c>
      <c r="G781" s="4">
        <v>13.757942199707031</v>
      </c>
      <c r="I781" s="2">
        <v>61.972461700439453</v>
      </c>
      <c r="J781" s="5">
        <v>-27.746294021606445</v>
      </c>
      <c r="K781" s="5">
        <v>0.33885911107063293</v>
      </c>
    </row>
    <row r="782">
      <c r="A782" s="2">
        <v>62.026409149169922</v>
      </c>
      <c r="B782" s="4">
        <v>1523.02685546875</v>
      </c>
      <c r="C782" s="4">
        <v>14.651825904846191</v>
      </c>
      <c r="E782" s="2">
        <v>62.026409149169922</v>
      </c>
      <c r="F782" s="4">
        <v>1522.477294921875</v>
      </c>
      <c r="G782" s="4">
        <v>13.716207504272461</v>
      </c>
      <c r="I782" s="2">
        <v>62.026409149169922</v>
      </c>
      <c r="J782" s="5">
        <v>-27.63496208190918</v>
      </c>
      <c r="K782" s="5">
        <v>0.3255653977394104</v>
      </c>
    </row>
    <row r="783">
      <c r="A783" s="2">
        <v>62.080356597900391</v>
      </c>
      <c r="B783" s="4">
        <v>1520.546875</v>
      </c>
      <c r="C783" s="4">
        <v>16.750749588012695</v>
      </c>
      <c r="E783" s="2">
        <v>62.080356597900391</v>
      </c>
      <c r="F783" s="4">
        <v>1521.0474853515625</v>
      </c>
      <c r="G783" s="4">
        <v>13.688287734985352</v>
      </c>
      <c r="I783" s="2">
        <v>62.080356597900391</v>
      </c>
      <c r="J783" s="5">
        <v>-27.519754409790039</v>
      </c>
      <c r="K783" s="5">
        <v>0.31165885925292969</v>
      </c>
    </row>
    <row r="784">
      <c r="A784" s="2">
        <v>62.134307861328125</v>
      </c>
      <c r="B784" s="4">
        <v>1521.12451171875</v>
      </c>
      <c r="C784" s="4">
        <v>14.851420402526855</v>
      </c>
      <c r="E784" s="2">
        <v>62.134307861328125</v>
      </c>
      <c r="F784" s="4">
        <v>1519.6287841796875</v>
      </c>
      <c r="G784" s="4">
        <v>13.673169136047363</v>
      </c>
      <c r="I784" s="2">
        <v>62.134307861328125</v>
      </c>
      <c r="J784" s="5">
        <v>-27.400568008422852</v>
      </c>
      <c r="K784" s="5">
        <v>0.29719674587249756</v>
      </c>
    </row>
    <row r="785">
      <c r="A785" s="2">
        <v>62.188255310058594</v>
      </c>
      <c r="B785" s="4">
        <v>1517.225341796875</v>
      </c>
      <c r="C785" s="4">
        <v>15.041278839111328</v>
      </c>
      <c r="E785" s="2">
        <v>62.188255310058594</v>
      </c>
      <c r="F785" s="4">
        <v>1518.2181396484375</v>
      </c>
      <c r="G785" s="4">
        <v>13.666792869567871</v>
      </c>
      <c r="I785" s="2">
        <v>62.188255310058594</v>
      </c>
      <c r="J785" s="5">
        <v>-27.277313232421875</v>
      </c>
      <c r="K785" s="5">
        <v>0.28223118185997009</v>
      </c>
    </row>
    <row r="786">
      <c r="A786" s="2">
        <v>62.242202758789063</v>
      </c>
      <c r="B786" s="4">
        <v>1517.5028076171875</v>
      </c>
      <c r="C786" s="4">
        <v>13.875432014465332</v>
      </c>
      <c r="E786" s="2">
        <v>62.242202758789063</v>
      </c>
      <c r="F786" s="4">
        <v>1516.811767578125</v>
      </c>
      <c r="G786" s="4">
        <v>13.665096282958984</v>
      </c>
      <c r="I786" s="2">
        <v>62.242202758789063</v>
      </c>
      <c r="J786" s="5">
        <v>-27.149900436401367</v>
      </c>
      <c r="K786" s="5">
        <v>0.26679396629333496</v>
      </c>
    </row>
    <row r="787">
      <c r="A787" s="2">
        <v>62.296150207519531</v>
      </c>
      <c r="B787" s="4">
        <v>1512.17822265625</v>
      </c>
      <c r="C787" s="4">
        <v>13.461480140686035</v>
      </c>
      <c r="E787" s="2">
        <v>62.296150207519531</v>
      </c>
      <c r="F787" s="4">
        <v>1515.405517578125</v>
      </c>
      <c r="G787" s="4">
        <v>13.664261817932129</v>
      </c>
      <c r="I787" s="2">
        <v>62.296150207519531</v>
      </c>
      <c r="J787" s="5">
        <v>-27.018253326416016</v>
      </c>
      <c r="K787" s="5">
        <v>0.25090041756629944</v>
      </c>
    </row>
    <row r="788">
      <c r="A788" s="2">
        <v>62.35009765625</v>
      </c>
      <c r="B788" s="4">
        <v>1514.0452880859375</v>
      </c>
      <c r="C788" s="4">
        <v>12.667506217956543</v>
      </c>
      <c r="E788" s="2">
        <v>62.35009765625</v>
      </c>
      <c r="F788" s="4">
        <v>1513.9954833984375</v>
      </c>
      <c r="G788" s="4">
        <v>13.662515640258789</v>
      </c>
      <c r="I788" s="2">
        <v>62.35009765625</v>
      </c>
      <c r="J788" s="5">
        <v>-26.882301330566406</v>
      </c>
      <c r="K788" s="5">
        <v>0.23456005752086639</v>
      </c>
    </row>
    <row r="789">
      <c r="A789" s="2">
        <v>62.404045104980469</v>
      </c>
      <c r="B789" s="4">
        <v>1510.272216796875</v>
      </c>
      <c r="C789" s="4">
        <v>11.111361503601074</v>
      </c>
      <c r="E789" s="2">
        <v>62.404045104980469</v>
      </c>
      <c r="F789" s="4">
        <v>1512.5771484375</v>
      </c>
      <c r="G789" s="4">
        <v>13.659279823303223</v>
      </c>
      <c r="I789" s="2">
        <v>62.404045104980469</v>
      </c>
      <c r="J789" s="5">
        <v>-26.741968154907227</v>
      </c>
      <c r="K789" s="5">
        <v>0.21778722107410431</v>
      </c>
    </row>
    <row r="790">
      <c r="A790" s="2">
        <v>62.457992553710938</v>
      </c>
      <c r="B790" s="4">
        <v>1510.5303955078125</v>
      </c>
      <c r="C790" s="4">
        <v>11.211538314819336</v>
      </c>
      <c r="E790" s="2">
        <v>62.457992553710938</v>
      </c>
      <c r="F790" s="4">
        <v>1511.1492919921875</v>
      </c>
      <c r="G790" s="4">
        <v>13.653975486755371</v>
      </c>
      <c r="I790" s="2">
        <v>62.457992553710938</v>
      </c>
      <c r="J790" s="5">
        <v>-26.597143173217773</v>
      </c>
      <c r="K790" s="5">
        <v>0.200613871216774</v>
      </c>
    </row>
    <row r="791">
      <c r="A791" s="2">
        <v>62.511940002441406</v>
      </c>
      <c r="B791" s="4">
        <v>1510.8349609375</v>
      </c>
      <c r="C791" s="4">
        <v>11.276087760925293</v>
      </c>
      <c r="E791" s="2">
        <v>62.511940002441406</v>
      </c>
      <c r="F791" s="4">
        <v>1509.715087890625</v>
      </c>
      <c r="G791" s="4">
        <v>13.648053169250488</v>
      </c>
      <c r="I791" s="2">
        <v>62.511940002441406</v>
      </c>
      <c r="J791" s="5">
        <v>-26.447698593139648</v>
      </c>
      <c r="K791" s="5">
        <v>0.18309183418750763</v>
      </c>
    </row>
    <row r="792">
      <c r="A792" s="2">
        <v>62.565887451171875</v>
      </c>
      <c r="B792" s="4">
        <v>1509.0660400390625</v>
      </c>
      <c r="C792" s="4">
        <v>12.076440811157227</v>
      </c>
      <c r="E792" s="2">
        <v>62.565887451171875</v>
      </c>
      <c r="F792" s="4">
        <v>1508.279541015625</v>
      </c>
      <c r="G792" s="4">
        <v>13.643145561218262</v>
      </c>
      <c r="I792" s="2">
        <v>62.565887451171875</v>
      </c>
      <c r="J792" s="5">
        <v>-26.293464660644531</v>
      </c>
      <c r="K792" s="5">
        <v>0.16531752049922943</v>
      </c>
    </row>
    <row r="793">
      <c r="A793" s="2">
        <v>62.619834899902344</v>
      </c>
      <c r="B793" s="4">
        <v>1508.373291015625</v>
      </c>
      <c r="C793" s="4">
        <v>12.37151050567627</v>
      </c>
      <c r="E793" s="2">
        <v>62.619834899902344</v>
      </c>
      <c r="F793" s="4">
        <v>1506.8472900390625</v>
      </c>
      <c r="G793" s="4">
        <v>13.63978099822998</v>
      </c>
      <c r="I793" s="2">
        <v>62.619834899902344</v>
      </c>
      <c r="J793" s="5">
        <v>-26.134260177612305</v>
      </c>
      <c r="K793" s="5">
        <v>0.14743196964263916</v>
      </c>
    </row>
    <row r="794">
      <c r="A794" s="2">
        <v>62.673782348632813</v>
      </c>
      <c r="B794" s="4">
        <v>1503.76513671875</v>
      </c>
      <c r="C794" s="4">
        <v>13.205961227416992</v>
      </c>
      <c r="E794" s="2">
        <v>62.673782348632813</v>
      </c>
      <c r="F794" s="4">
        <v>1505.419189453125</v>
      </c>
      <c r="G794" s="4">
        <v>13.637107849121094</v>
      </c>
      <c r="I794" s="2">
        <v>62.673782348632813</v>
      </c>
      <c r="J794" s="5">
        <v>-25.969875335693359</v>
      </c>
      <c r="K794" s="5">
        <v>0.12964269518852234</v>
      </c>
    </row>
    <row r="795">
      <c r="A795" s="2">
        <v>62.727729797363281</v>
      </c>
      <c r="B795" s="4">
        <v>1505.71630859375</v>
      </c>
      <c r="C795" s="4">
        <v>12.622431755065918</v>
      </c>
      <c r="E795" s="2">
        <v>62.727729797363281</v>
      </c>
      <c r="F795" s="4">
        <v>1503.9942626953125</v>
      </c>
      <c r="G795" s="4">
        <v>13.636072158813477</v>
      </c>
      <c r="I795" s="2">
        <v>62.727729797363281</v>
      </c>
      <c r="J795" s="5">
        <v>-25.800098419189453</v>
      </c>
      <c r="K795" s="5">
        <v>0.11227765679359436</v>
      </c>
    </row>
    <row r="796">
      <c r="A796" s="2">
        <v>62.78167724609375</v>
      </c>
      <c r="B796" s="4">
        <v>1501.6474609375</v>
      </c>
      <c r="C796" s="4">
        <v>15.064872741699219</v>
      </c>
      <c r="E796" s="2">
        <v>62.78167724609375</v>
      </c>
      <c r="F796" s="4">
        <v>1502.5721435546875</v>
      </c>
      <c r="G796" s="4">
        <v>13.642738342285156</v>
      </c>
      <c r="I796" s="2">
        <v>62.78167724609375</v>
      </c>
      <c r="J796" s="5">
        <v>-25.624702453613281</v>
      </c>
      <c r="K796" s="5">
        <v>0.09587424248456955</v>
      </c>
    </row>
    <row r="797">
      <c r="A797" s="2">
        <v>62.835624694824219</v>
      </c>
      <c r="B797" s="4">
        <v>1501.8743896484375</v>
      </c>
      <c r="C797" s="4">
        <v>12.151523590087891</v>
      </c>
      <c r="E797" s="2">
        <v>62.835624694824219</v>
      </c>
      <c r="F797" s="4">
        <v>1501.152099609375</v>
      </c>
      <c r="G797" s="4">
        <v>13.662409782409668</v>
      </c>
      <c r="I797" s="2">
        <v>62.835624694824219</v>
      </c>
      <c r="J797" s="5">
        <v>-25.443458557128906</v>
      </c>
      <c r="K797" s="5">
        <v>0.081344634294509888</v>
      </c>
    </row>
    <row r="798">
      <c r="A798" s="2">
        <v>62.889572143554688</v>
      </c>
      <c r="B798" s="4">
        <v>1500.1368408203125</v>
      </c>
      <c r="C798" s="4">
        <v>15.817935943603516</v>
      </c>
      <c r="E798" s="2">
        <v>62.889572143554688</v>
      </c>
      <c r="F798" s="4">
        <v>1499.7340087890625</v>
      </c>
      <c r="G798" s="4">
        <v>13.698349952697754</v>
      </c>
      <c r="I798" s="2">
        <v>62.889572143554688</v>
      </c>
      <c r="J798" s="5">
        <v>-25.256113052368164</v>
      </c>
      <c r="K798" s="5">
        <v>0.0701771229505539</v>
      </c>
    </row>
    <row r="799">
      <c r="A799" s="2">
        <v>62.943519592285156</v>
      </c>
      <c r="B799" s="4">
        <v>1501.2105712890625</v>
      </c>
      <c r="C799" s="4">
        <v>16.792316436767578</v>
      </c>
      <c r="E799" s="2">
        <v>62.943519592285156</v>
      </c>
      <c r="F799" s="4">
        <v>1498.31787109375</v>
      </c>
      <c r="G799" s="4">
        <v>13.7505464553833</v>
      </c>
      <c r="I799" s="2">
        <v>62.943519592285156</v>
      </c>
      <c r="J799" s="5">
        <v>-25.062393188476563</v>
      </c>
      <c r="K799" s="5">
        <v>0.064393810927867889</v>
      </c>
    </row>
    <row r="800">
      <c r="A800" s="2">
        <v>62.997467041015625</v>
      </c>
      <c r="B800" s="4">
        <v>1495.5748291015625</v>
      </c>
      <c r="C800" s="4">
        <v>15.570581436157227</v>
      </c>
      <c r="E800" s="2">
        <v>62.997467041015625</v>
      </c>
      <c r="F800" s="4">
        <v>1496.905517578125</v>
      </c>
      <c r="G800" s="4">
        <v>13.814227104187012</v>
      </c>
      <c r="I800" s="2">
        <v>62.997467041015625</v>
      </c>
      <c r="J800" s="5">
        <v>-24.861995697021484</v>
      </c>
      <c r="K800" s="5">
        <v>0.065583266317844391</v>
      </c>
    </row>
    <row r="801">
      <c r="A801" s="2">
        <v>63.051414489746094</v>
      </c>
      <c r="B801" s="4">
        <v>1498.5341796875</v>
      </c>
      <c r="C801" s="4">
        <v>13.096222877502441</v>
      </c>
      <c r="E801" s="2">
        <v>63.051414489746094</v>
      </c>
      <c r="F801" s="4">
        <v>1495.497802734375</v>
      </c>
      <c r="G801" s="4">
        <v>13.88352108001709</v>
      </c>
      <c r="I801" s="2">
        <v>63.051414489746094</v>
      </c>
      <c r="J801" s="5">
        <v>-24.654596328735352</v>
      </c>
      <c r="K801" s="5">
        <v>0.0734502524137497</v>
      </c>
    </row>
    <row r="802">
      <c r="A802" s="2">
        <v>63.105361938476563</v>
      </c>
      <c r="B802" s="4">
        <v>1492.662353515625</v>
      </c>
      <c r="C802" s="4">
        <v>13.742372512817383</v>
      </c>
      <c r="E802" s="2">
        <v>63.105361938476563</v>
      </c>
      <c r="F802" s="4">
        <v>1494.093505859375</v>
      </c>
      <c r="G802" s="4">
        <v>13.951741218566895</v>
      </c>
      <c r="I802" s="2">
        <v>63.105361938476563</v>
      </c>
      <c r="J802" s="5">
        <v>-24.439836502075195</v>
      </c>
      <c r="K802" s="5">
        <v>0.086136452853679657</v>
      </c>
    </row>
    <row r="803">
      <c r="A803" s="2">
        <v>63.159309387207031</v>
      </c>
      <c r="B803" s="4">
        <v>1492.4847412109375</v>
      </c>
      <c r="C803" s="4">
        <v>13.288023948669434</v>
      </c>
      <c r="E803" s="2">
        <v>63.159309387207031</v>
      </c>
      <c r="F803" s="4">
        <v>1492.6910400390625</v>
      </c>
      <c r="G803" s="4">
        <v>14.014070510864258</v>
      </c>
      <c r="I803" s="2">
        <v>63.159309387207031</v>
      </c>
      <c r="J803" s="5">
        <v>-24.217342376708984</v>
      </c>
      <c r="K803" s="5">
        <v>0.10174261033535004</v>
      </c>
    </row>
    <row r="804">
      <c r="A804" s="2">
        <v>63.2132568359375</v>
      </c>
      <c r="B804" s="4">
        <v>1489.953857421875</v>
      </c>
      <c r="C804" s="4">
        <v>15.788736343383789</v>
      </c>
      <c r="E804" s="2">
        <v>63.2132568359375</v>
      </c>
      <c r="F804" s="4">
        <v>1491.2879638671875</v>
      </c>
      <c r="G804" s="4">
        <v>14.0671968460083</v>
      </c>
      <c r="I804" s="2">
        <v>63.2132568359375</v>
      </c>
      <c r="J804" s="5">
        <v>-23.986711502075195</v>
      </c>
      <c r="K804" s="5">
        <v>0.11896371096372604</v>
      </c>
    </row>
    <row r="805">
      <c r="A805" s="2">
        <v>63.267208099365234</v>
      </c>
      <c r="B805" s="4">
        <v>1488.744873046875</v>
      </c>
      <c r="C805" s="4">
        <v>15.3582124710083</v>
      </c>
      <c r="E805" s="2">
        <v>63.267208099365234</v>
      </c>
      <c r="F805" s="4">
        <v>1489.882568359375</v>
      </c>
      <c r="G805" s="4">
        <v>14.109686851501465</v>
      </c>
      <c r="I805" s="2">
        <v>63.267208099365234</v>
      </c>
      <c r="J805" s="5">
        <v>-23.747531890869141</v>
      </c>
      <c r="K805" s="5">
        <v>0.13698624074459076</v>
      </c>
    </row>
    <row r="806">
      <c r="A806" s="2">
        <v>63.3211555480957</v>
      </c>
      <c r="B806" s="4">
        <v>1485.7017822265625</v>
      </c>
      <c r="C806" s="4">
        <v>14.161266326904297</v>
      </c>
      <c r="E806" s="2">
        <v>63.3211555480957</v>
      </c>
      <c r="F806" s="4">
        <v>1488.47412109375</v>
      </c>
      <c r="G806" s="4">
        <v>14.13996696472168</v>
      </c>
      <c r="I806" s="2">
        <v>63.3211555480957</v>
      </c>
      <c r="J806" s="5">
        <v>-23.499382019042969</v>
      </c>
      <c r="K806" s="5">
        <v>0.15528993308544159</v>
      </c>
    </row>
    <row r="807">
      <c r="A807" s="2">
        <v>63.375102996826172</v>
      </c>
      <c r="B807" s="4">
        <v>1489.3863525390625</v>
      </c>
      <c r="C807" s="4">
        <v>14.636236190795898</v>
      </c>
      <c r="E807" s="2">
        <v>63.375102996826172</v>
      </c>
      <c r="F807" s="4">
        <v>1487.0631103515625</v>
      </c>
      <c r="G807" s="4">
        <v>14.15711784362793</v>
      </c>
      <c r="I807" s="2">
        <v>63.375102996826172</v>
      </c>
      <c r="J807" s="5">
        <v>-23.241840362548828</v>
      </c>
      <c r="K807" s="5">
        <v>0.17352026700973511</v>
      </c>
    </row>
    <row r="808">
      <c r="A808" s="2">
        <v>63.429050445556641</v>
      </c>
      <c r="B808" s="4">
        <v>1483.986572265625</v>
      </c>
      <c r="C808" s="4">
        <v>13.459769248962402</v>
      </c>
      <c r="E808" s="2">
        <v>63.429050445556641</v>
      </c>
      <c r="F808" s="4">
        <v>1485.6536865234375</v>
      </c>
      <c r="G808" s="4">
        <v>14.163386344909668</v>
      </c>
      <c r="I808" s="2">
        <v>63.429050445556641</v>
      </c>
      <c r="J808" s="5">
        <v>-22.974479675292969</v>
      </c>
      <c r="K808" s="5">
        <v>0.19142539799213409</v>
      </c>
    </row>
    <row r="809">
      <c r="A809" s="2">
        <v>63.482997894287109</v>
      </c>
      <c r="B809" s="4">
        <v>1484.707763671875</v>
      </c>
      <c r="C809" s="4">
        <v>14.392191886901855</v>
      </c>
      <c r="E809" s="2">
        <v>63.482997894287109</v>
      </c>
      <c r="F809" s="4">
        <v>1484.25048828125</v>
      </c>
      <c r="G809" s="4">
        <v>14.162808418273926</v>
      </c>
      <c r="I809" s="2">
        <v>63.482997894287109</v>
      </c>
      <c r="J809" s="5">
        <v>-22.696880340576172</v>
      </c>
      <c r="K809" s="5">
        <v>0.20882844924926758</v>
      </c>
    </row>
    <row r="810">
      <c r="A810" s="2">
        <v>63.536945343017578</v>
      </c>
      <c r="B810" s="4">
        <v>1481.2742919921875</v>
      </c>
      <c r="C810" s="4">
        <v>14.726653099060059</v>
      </c>
      <c r="E810" s="2">
        <v>63.536945343017578</v>
      </c>
      <c r="F810" s="4">
        <v>1482.85693359375</v>
      </c>
      <c r="G810" s="4">
        <v>14.159648895263672</v>
      </c>
      <c r="I810" s="2">
        <v>63.536945343017578</v>
      </c>
      <c r="J810" s="5">
        <v>-22.408603668212891</v>
      </c>
      <c r="K810" s="5">
        <v>0.22559922933578491</v>
      </c>
    </row>
    <row r="811">
      <c r="A811" s="2">
        <v>63.590892791748047</v>
      </c>
      <c r="B811" s="4">
        <v>1481.802001953125</v>
      </c>
      <c r="C811" s="4">
        <v>13.1492338180542</v>
      </c>
      <c r="E811" s="2">
        <v>63.590892791748047</v>
      </c>
      <c r="F811" s="4">
        <v>1481.47802734375</v>
      </c>
      <c r="G811" s="4">
        <v>14.156449317932129</v>
      </c>
      <c r="I811" s="2">
        <v>63.590892791748047</v>
      </c>
      <c r="J811" s="5">
        <v>-22.109212875366211</v>
      </c>
      <c r="K811" s="5">
        <v>0.24166133999824524</v>
      </c>
    </row>
    <row r="812">
      <c r="A812" s="2">
        <v>63.644840240478516</v>
      </c>
      <c r="B812" s="4">
        <v>1479.384765625</v>
      </c>
      <c r="C812" s="4">
        <v>16.499696731567383</v>
      </c>
      <c r="E812" s="2">
        <v>63.644840240478516</v>
      </c>
      <c r="F812" s="4">
        <v>1480.118896484375</v>
      </c>
      <c r="G812" s="4">
        <v>14.153642654418945</v>
      </c>
      <c r="I812" s="2">
        <v>63.644840240478516</v>
      </c>
      <c r="J812" s="5">
        <v>-21.798252105712891</v>
      </c>
      <c r="K812" s="5">
        <v>0.25698220729827881</v>
      </c>
    </row>
    <row r="813">
      <c r="A813" s="2">
        <v>63.698787689208984</v>
      </c>
      <c r="B813" s="4">
        <v>1480.0894775390625</v>
      </c>
      <c r="C813" s="4">
        <v>12.998510360717773</v>
      </c>
      <c r="E813" s="2">
        <v>63.698787689208984</v>
      </c>
      <c r="F813" s="4">
        <v>1478.7852783203125</v>
      </c>
      <c r="G813" s="4">
        <v>14.150959968566895</v>
      </c>
      <c r="I813" s="2">
        <v>63.698787689208984</v>
      </c>
      <c r="J813" s="5">
        <v>-21.475255966186523</v>
      </c>
      <c r="K813" s="5">
        <v>0.27157306671142578</v>
      </c>
    </row>
    <row r="814">
      <c r="A814" s="2">
        <v>63.752735137939453</v>
      </c>
      <c r="B814" s="4">
        <v>1474.864501953125</v>
      </c>
      <c r="C814" s="4">
        <v>14.717836380004883</v>
      </c>
      <c r="E814" s="2">
        <v>63.752735137939453</v>
      </c>
      <c r="F814" s="4">
        <v>1477.4818115234375</v>
      </c>
      <c r="G814" s="4">
        <v>14.148178100585938</v>
      </c>
      <c r="I814" s="2">
        <v>63.752735137939453</v>
      </c>
      <c r="J814" s="5">
        <v>-21.139760971069336</v>
      </c>
      <c r="K814" s="5">
        <v>0.285509318113327</v>
      </c>
    </row>
    <row r="815">
      <c r="A815" s="2">
        <v>63.806682586669922</v>
      </c>
      <c r="B815" s="4">
        <v>1477.1611328125</v>
      </c>
      <c r="C815" s="4">
        <v>12.586755752563477</v>
      </c>
      <c r="E815" s="2">
        <v>63.806682586669922</v>
      </c>
      <c r="F815" s="4">
        <v>1476.2125244140625</v>
      </c>
      <c r="G815" s="4">
        <v>14.145594596862793</v>
      </c>
      <c r="I815" s="2">
        <v>63.806682586669922</v>
      </c>
      <c r="J815" s="5">
        <v>-20.791294097900391</v>
      </c>
      <c r="K815" s="5">
        <v>0.29892429709434509</v>
      </c>
    </row>
    <row r="816">
      <c r="A816" s="2">
        <v>63.860630035400391</v>
      </c>
      <c r="B816" s="4">
        <v>1475.1419677734375</v>
      </c>
      <c r="C816" s="4">
        <v>12.561234474182129</v>
      </c>
      <c r="E816" s="2">
        <v>63.860630035400391</v>
      </c>
      <c r="F816" s="4">
        <v>1474.9771728515625</v>
      </c>
      <c r="G816" s="4">
        <v>14.141687393188477</v>
      </c>
      <c r="I816" s="2">
        <v>63.860630035400391</v>
      </c>
      <c r="J816" s="5">
        <v>-20.429378509521484</v>
      </c>
      <c r="K816" s="5">
        <v>0.31201574206352234</v>
      </c>
    </row>
    <row r="817">
      <c r="A817" s="2">
        <v>63.914577484130859</v>
      </c>
      <c r="B817" s="4">
        <v>1475.728759765625</v>
      </c>
      <c r="C817" s="4">
        <v>12.86475658416748</v>
      </c>
      <c r="E817" s="2">
        <v>63.914577484130859</v>
      </c>
      <c r="F817" s="4">
        <v>1473.7716064453125</v>
      </c>
      <c r="G817" s="4">
        <v>14.134272575378418</v>
      </c>
      <c r="I817" s="2">
        <v>63.914577484130859</v>
      </c>
      <c r="J817" s="5">
        <v>-20.053516387939453</v>
      </c>
      <c r="K817" s="5">
        <v>0.32504269480705261</v>
      </c>
    </row>
    <row r="818">
      <c r="A818" s="2">
        <v>63.968524932861328</v>
      </c>
      <c r="B818" s="4">
        <v>1471.5777587890625</v>
      </c>
      <c r="C818" s="4">
        <v>14.534470558166504</v>
      </c>
      <c r="E818" s="2">
        <v>63.968524932861328</v>
      </c>
      <c r="F818" s="4">
        <v>1472.5875244140625</v>
      </c>
      <c r="G818" s="4">
        <v>14.125091552734375</v>
      </c>
      <c r="I818" s="2">
        <v>63.968524932861328</v>
      </c>
      <c r="J818" s="5">
        <v>-19.663188934326172</v>
      </c>
      <c r="K818" s="5">
        <v>0.33832487463951111</v>
      </c>
    </row>
    <row r="819">
      <c r="A819" s="2">
        <v>64.022476196289063</v>
      </c>
      <c r="B819" s="4">
        <v>1472.2027587890625</v>
      </c>
      <c r="C819" s="4">
        <v>14.365345001220703</v>
      </c>
      <c r="E819" s="2">
        <v>64.022476196289063</v>
      </c>
      <c r="F819" s="4">
        <v>1471.41796875</v>
      </c>
      <c r="G819" s="4">
        <v>14.118681907653809</v>
      </c>
      <c r="I819" s="2">
        <v>64.022476196289063</v>
      </c>
      <c r="J819" s="5">
        <v>-19.25786018371582</v>
      </c>
      <c r="K819" s="5">
        <v>0.3522258996963501</v>
      </c>
    </row>
    <row r="820">
      <c r="A820" s="2">
        <v>64.076423645019531</v>
      </c>
      <c r="B820" s="4">
        <v>1467.6302490234375</v>
      </c>
      <c r="C820" s="4">
        <v>15.119184494018555</v>
      </c>
      <c r="E820" s="2">
        <v>64.076423645019531</v>
      </c>
      <c r="F820" s="4">
        <v>1470.2576904296875</v>
      </c>
      <c r="G820" s="4">
        <v>14.119726181030273</v>
      </c>
      <c r="I820" s="2">
        <v>64.076423645019531</v>
      </c>
      <c r="J820" s="5">
        <v>-18.836996078491211</v>
      </c>
      <c r="K820" s="5">
        <v>0.36714938282966614</v>
      </c>
    </row>
    <row r="821">
      <c r="A821" s="2">
        <v>64.13037109375</v>
      </c>
      <c r="B821" s="4">
        <v>1467.9091796875</v>
      </c>
      <c r="C821" s="4">
        <v>16.036323547363281</v>
      </c>
      <c r="E821" s="2">
        <v>64.13037109375</v>
      </c>
      <c r="F821" s="4">
        <v>1469.1053466796875</v>
      </c>
      <c r="G821" s="4">
        <v>14.131984710693359</v>
      </c>
      <c r="I821" s="2">
        <v>64.13037109375</v>
      </c>
      <c r="J821" s="5">
        <v>-18.400026321411133</v>
      </c>
      <c r="K821" s="5">
        <v>0.3834814727306366</v>
      </c>
    </row>
    <row r="822">
      <c r="A822" s="2">
        <v>64.184318542480469</v>
      </c>
      <c r="B822" s="4">
        <v>1463.9208984375</v>
      </c>
      <c r="C822" s="4">
        <v>13.613213539123535</v>
      </c>
      <c r="E822" s="2">
        <v>64.184318542480469</v>
      </c>
      <c r="F822" s="4">
        <v>1467.964111328125</v>
      </c>
      <c r="G822" s="4">
        <v>14.157567024230957</v>
      </c>
      <c r="I822" s="2">
        <v>64.184318542480469</v>
      </c>
      <c r="J822" s="5">
        <v>-17.946388244628906</v>
      </c>
      <c r="K822" s="5">
        <v>0.40160647034645081</v>
      </c>
    </row>
    <row r="823">
      <c r="A823" s="2">
        <v>64.238265991210938</v>
      </c>
      <c r="B823" s="4">
        <v>1464.5142822265625</v>
      </c>
      <c r="C823" s="4">
        <v>12.654096603393555</v>
      </c>
      <c r="E823" s="2">
        <v>64.238265991210938</v>
      </c>
      <c r="F823" s="4">
        <v>1466.8392333984375</v>
      </c>
      <c r="G823" s="4">
        <v>14.195444107055664</v>
      </c>
      <c r="I823" s="2">
        <v>64.238265991210938</v>
      </c>
      <c r="J823" s="5">
        <v>-17.47551155090332</v>
      </c>
      <c r="K823" s="5">
        <v>0.42186197638511658</v>
      </c>
    </row>
    <row r="824">
      <c r="A824" s="2">
        <v>64.2922134399414</v>
      </c>
      <c r="B824" s="4">
        <v>1465.7142333984375</v>
      </c>
      <c r="C824" s="4">
        <v>16.15423583984375</v>
      </c>
      <c r="E824" s="2">
        <v>64.2922134399414</v>
      </c>
      <c r="F824" s="4">
        <v>1465.734619140625</v>
      </c>
      <c r="G824" s="4">
        <v>14.243663787841797</v>
      </c>
      <c r="I824" s="2">
        <v>64.2922134399414</v>
      </c>
      <c r="J824" s="5">
        <v>-16.986827850341797</v>
      </c>
      <c r="K824" s="5">
        <v>0.444514662027359</v>
      </c>
    </row>
    <row r="825">
      <c r="A825" s="2">
        <v>64.346160888671875</v>
      </c>
      <c r="B825" s="4">
        <v>1465.8475341796875</v>
      </c>
      <c r="C825" s="4">
        <v>15.617822647094727</v>
      </c>
      <c r="E825" s="2">
        <v>64.346160888671875</v>
      </c>
      <c r="F825" s="4">
        <v>1464.6529541015625</v>
      </c>
      <c r="G825" s="4">
        <v>14.299038887023926</v>
      </c>
      <c r="I825" s="2">
        <v>64.346160888671875</v>
      </c>
      <c r="J825" s="5">
        <v>-16.479776382446289</v>
      </c>
      <c r="K825" s="5">
        <v>0.46974137425422668</v>
      </c>
    </row>
    <row r="826">
      <c r="A826" s="2">
        <v>64.400108337402344</v>
      </c>
      <c r="B826" s="4">
        <v>1461.50634765625</v>
      </c>
      <c r="C826" s="4">
        <v>15.920971870422363</v>
      </c>
      <c r="E826" s="2">
        <v>64.400108337402344</v>
      </c>
      <c r="F826" s="4">
        <v>1463.5943603515625</v>
      </c>
      <c r="G826" s="4">
        <v>14.355761528015137</v>
      </c>
      <c r="I826" s="2">
        <v>64.400108337402344</v>
      </c>
      <c r="J826" s="5">
        <v>-15.953795433044434</v>
      </c>
      <c r="K826" s="5">
        <v>0.49762189388275146</v>
      </c>
    </row>
    <row r="827">
      <c r="A827" s="2">
        <v>64.454055786132813</v>
      </c>
      <c r="B827" s="4">
        <v>1464.5614013671875</v>
      </c>
      <c r="C827" s="4">
        <v>13.833499908447266</v>
      </c>
      <c r="E827" s="2">
        <v>64.454055786132813</v>
      </c>
      <c r="F827" s="4">
        <v>1462.5614013671875</v>
      </c>
      <c r="G827" s="4">
        <v>14.408259391784668</v>
      </c>
      <c r="I827" s="2">
        <v>64.454055786132813</v>
      </c>
      <c r="J827" s="5">
        <v>-15.408317565917969</v>
      </c>
      <c r="K827" s="5">
        <v>0.52815109491348267</v>
      </c>
    </row>
    <row r="828">
      <c r="A828" s="2">
        <v>64.508003234863281</v>
      </c>
      <c r="B828" s="4">
        <v>1461.6131591796875</v>
      </c>
      <c r="C828" s="4">
        <v>12.890397071838379</v>
      </c>
      <c r="E828" s="2">
        <v>64.508003234863281</v>
      </c>
      <c r="F828" s="4">
        <v>1461.5579833984375</v>
      </c>
      <c r="G828" s="4">
        <v>14.450776100158691</v>
      </c>
      <c r="I828" s="2">
        <v>64.508003234863281</v>
      </c>
      <c r="J828" s="5">
        <v>-14.842796325683594</v>
      </c>
      <c r="K828" s="5">
        <v>0.56122750043869019</v>
      </c>
    </row>
    <row r="829">
      <c r="A829" s="2">
        <v>64.56195068359375</v>
      </c>
      <c r="B829" s="4">
        <v>1460.63623046875</v>
      </c>
      <c r="C829" s="4">
        <v>13.17194652557373</v>
      </c>
      <c r="E829" s="2">
        <v>64.56195068359375</v>
      </c>
      <c r="F829" s="4">
        <v>1460.586181640625</v>
      </c>
      <c r="G829" s="4">
        <v>14.47857666015625</v>
      </c>
      <c r="I829" s="2">
        <v>64.56195068359375</v>
      </c>
      <c r="J829" s="5">
        <v>-14.256664276123047</v>
      </c>
      <c r="K829" s="5">
        <v>0.59670090675354</v>
      </c>
    </row>
    <row r="830">
      <c r="A830" s="2">
        <v>64.615898132324219</v>
      </c>
      <c r="B830" s="4">
        <v>1461.1658935546875</v>
      </c>
      <c r="C830" s="4">
        <v>14.316242218017578</v>
      </c>
      <c r="E830" s="2">
        <v>64.615898132324219</v>
      </c>
      <c r="F830" s="4">
        <v>1459.6463623046875</v>
      </c>
      <c r="G830" s="4">
        <v>14.489240646362305</v>
      </c>
      <c r="I830" s="2">
        <v>64.615898132324219</v>
      </c>
      <c r="J830" s="5">
        <v>-13.649361610412598</v>
      </c>
      <c r="K830" s="5">
        <v>0.63437318801879883</v>
      </c>
    </row>
    <row r="831">
      <c r="A831" s="2">
        <v>64.669845581054688</v>
      </c>
      <c r="B831" s="4">
        <v>1460.8408203125</v>
      </c>
      <c r="C831" s="4">
        <v>15.569181442260742</v>
      </c>
      <c r="E831" s="2">
        <v>64.669845581054688</v>
      </c>
      <c r="F831" s="4">
        <v>1458.74072265625</v>
      </c>
      <c r="G831" s="4">
        <v>14.482060432434082</v>
      </c>
      <c r="I831" s="2">
        <v>64.669845581054688</v>
      </c>
      <c r="J831" s="5">
        <v>-13.020337104797363</v>
      </c>
      <c r="K831" s="5">
        <v>0.67405521869659424</v>
      </c>
    </row>
    <row r="832">
      <c r="A832" s="2">
        <v>64.723793029785156</v>
      </c>
      <c r="B832" s="4">
        <v>1456.4498291015625</v>
      </c>
      <c r="C832" s="4">
        <v>11.630114555358887</v>
      </c>
      <c r="E832" s="2">
        <v>64.723793029785156</v>
      </c>
      <c r="F832" s="4">
        <v>1457.8709716796875</v>
      </c>
      <c r="G832" s="4">
        <v>14.460300445556641</v>
      </c>
      <c r="I832" s="2">
        <v>64.723793029785156</v>
      </c>
      <c r="J832" s="5">
        <v>-12.369034767150879</v>
      </c>
      <c r="K832" s="5">
        <v>0.71554422378540039</v>
      </c>
    </row>
    <row r="833">
      <c r="A833" s="2">
        <v>64.777740478515625</v>
      </c>
      <c r="B833" s="4">
        <v>1455.8363037109375</v>
      </c>
      <c r="C833" s="4">
        <v>12.844117164611816</v>
      </c>
      <c r="E833" s="2">
        <v>64.777740478515625</v>
      </c>
      <c r="F833" s="4">
        <v>1457.037353515625</v>
      </c>
      <c r="G833" s="4">
        <v>14.431075096130371</v>
      </c>
      <c r="I833" s="2">
        <v>64.777740478515625</v>
      </c>
      <c r="J833" s="5">
        <v>-11.694899559020996</v>
      </c>
      <c r="K833" s="5">
        <v>0.75865942239761353</v>
      </c>
    </row>
    <row r="834">
      <c r="A834" s="2">
        <v>64.8316879272461</v>
      </c>
      <c r="B834" s="4">
        <v>1451.095947265625</v>
      </c>
      <c r="C834" s="4">
        <v>18.912685394287109</v>
      </c>
      <c r="E834" s="2">
        <v>64.8316879272461</v>
      </c>
      <c r="F834" s="4">
        <v>1456.237060546875</v>
      </c>
      <c r="G834" s="4">
        <v>14.405315399169922</v>
      </c>
      <c r="I834" s="2">
        <v>64.8316879272461</v>
      </c>
      <c r="J834" s="5">
        <v>-10.997354507446289</v>
      </c>
      <c r="K834" s="5">
        <v>0.80325067043304443</v>
      </c>
    </row>
    <row r="835">
      <c r="A835" s="2">
        <v>64.885635375976563</v>
      </c>
      <c r="B835" s="4">
        <v>1453.939208984375</v>
      </c>
      <c r="C835" s="4">
        <v>15.816976547241211</v>
      </c>
      <c r="E835" s="2">
        <v>64.885635375976563</v>
      </c>
      <c r="F835" s="4">
        <v>1455.465087890625</v>
      </c>
      <c r="G835" s="4">
        <v>14.391682624816895</v>
      </c>
      <c r="I835" s="2">
        <v>64.885635375976563</v>
      </c>
      <c r="J835" s="5">
        <v>-10.275821685791016</v>
      </c>
      <c r="K835" s="5">
        <v>0.849187433719635</v>
      </c>
    </row>
    <row r="836">
      <c r="A836" s="2">
        <v>64.939582824707031</v>
      </c>
      <c r="B836" s="4">
        <v>1453.0863037109375</v>
      </c>
      <c r="C836" s="4">
        <v>14.836669921875</v>
      </c>
      <c r="E836" s="2">
        <v>64.939582824707031</v>
      </c>
      <c r="F836" s="4">
        <v>1454.7183837890625</v>
      </c>
      <c r="G836" s="4">
        <v>14.394406318664551</v>
      </c>
      <c r="I836" s="2">
        <v>64.939582824707031</v>
      </c>
      <c r="J836" s="5">
        <v>-9.5296993255615234</v>
      </c>
      <c r="K836" s="5">
        <v>0.89638787508010864</v>
      </c>
    </row>
    <row r="837">
      <c r="A837" s="2">
        <v>64.9935302734375</v>
      </c>
      <c r="B837" s="4">
        <v>1453.0791015625</v>
      </c>
      <c r="C837" s="4">
        <v>14.79838752746582</v>
      </c>
      <c r="E837" s="2">
        <v>64.9935302734375</v>
      </c>
      <c r="F837" s="4">
        <v>1453.9989013671875</v>
      </c>
      <c r="G837" s="4">
        <v>14.41370677947998</v>
      </c>
      <c r="I837" s="2">
        <v>64.9935302734375</v>
      </c>
      <c r="J837" s="5">
        <v>-8.7583627700805664</v>
      </c>
      <c r="K837" s="5">
        <v>0.94481861591339111</v>
      </c>
    </row>
    <row r="838">
      <c r="A838" s="2">
        <v>65.047477722167969</v>
      </c>
      <c r="B838" s="4">
        <v>1454.695556640625</v>
      </c>
      <c r="C838" s="4">
        <v>17.358953475952148</v>
      </c>
      <c r="E838" s="2">
        <v>65.047477722167969</v>
      </c>
      <c r="F838" s="4">
        <v>1453.3114013671875</v>
      </c>
      <c r="G838" s="4">
        <v>14.447399139404297</v>
      </c>
      <c r="I838" s="2">
        <v>65.047477722167969</v>
      </c>
      <c r="J838" s="5">
        <v>-7.9611740112304688</v>
      </c>
      <c r="K838" s="5">
        <v>0.99449509382247925</v>
      </c>
    </row>
    <row r="839">
      <c r="A839" s="2">
        <v>65.101425170898438</v>
      </c>
      <c r="B839" s="4">
        <v>1454.1563720703125</v>
      </c>
      <c r="C839" s="4">
        <v>14.532766342163086</v>
      </c>
      <c r="E839" s="2">
        <v>65.101425170898438</v>
      </c>
      <c r="F839" s="4">
        <v>1452.6612548828125</v>
      </c>
      <c r="G839" s="4">
        <v>14.49162483215332</v>
      </c>
      <c r="I839" s="2">
        <v>65.101425170898438</v>
      </c>
      <c r="J839" s="5">
        <v>-7.1374807357788086</v>
      </c>
      <c r="K839" s="5">
        <v>1.0454839468002319</v>
      </c>
    </row>
    <row r="840">
      <c r="A840" s="2">
        <v>65.1553726196289</v>
      </c>
      <c r="B840" s="4">
        <v>1448.9698486328125</v>
      </c>
      <c r="C840" s="4">
        <v>15.879488945007324</v>
      </c>
      <c r="E840" s="2">
        <v>65.1553726196289</v>
      </c>
      <c r="F840" s="4">
        <v>1452.0535888671875</v>
      </c>
      <c r="G840" s="4">
        <v>14.540992736816406</v>
      </c>
      <c r="I840" s="2">
        <v>65.1553726196289</v>
      </c>
      <c r="J840" s="5">
        <v>-6.28661584854126</v>
      </c>
      <c r="K840" s="5">
        <v>1.097896933555603</v>
      </c>
    </row>
    <row r="841">
      <c r="A841" s="2">
        <v>65.209320068359375</v>
      </c>
      <c r="B841" s="4">
        <v>1450.11376953125</v>
      </c>
      <c r="C841" s="4">
        <v>13.564135551452637</v>
      </c>
      <c r="E841" s="2">
        <v>65.209320068359375</v>
      </c>
      <c r="F841" s="4">
        <v>1451.494384765625</v>
      </c>
      <c r="G841" s="4">
        <v>14.592138290405273</v>
      </c>
      <c r="I841" s="2">
        <v>65.209320068359375</v>
      </c>
      <c r="J841" s="5">
        <v>-5.40789270401001</v>
      </c>
      <c r="K841" s="5">
        <v>1.1518621444702148</v>
      </c>
    </row>
    <row r="842">
      <c r="A842" s="2">
        <v>65.263267517089844</v>
      </c>
      <c r="B842" s="4">
        <v>1447.8978271484375</v>
      </c>
      <c r="C842" s="4">
        <v>11.815278053283691</v>
      </c>
      <c r="E842" s="2">
        <v>65.263267517089844</v>
      </c>
      <c r="F842" s="4">
        <v>1450.98876953125</v>
      </c>
      <c r="G842" s="4">
        <v>14.641701698303223</v>
      </c>
      <c r="I842" s="2">
        <v>65.263267517089844</v>
      </c>
      <c r="J842" s="5">
        <v>-4.5006256103515625</v>
      </c>
      <c r="K842" s="5">
        <v>1.2075446844100952</v>
      </c>
    </row>
    <row r="843">
      <c r="A843" s="2">
        <v>65.317214965820313</v>
      </c>
      <c r="B843" s="4">
        <v>1450.2139892578125</v>
      </c>
      <c r="C843" s="4">
        <v>13.128273963928223</v>
      </c>
      <c r="E843" s="2">
        <v>65.317214965820313</v>
      </c>
      <c r="F843" s="4">
        <v>1450.5380859375</v>
      </c>
      <c r="G843" s="4">
        <v>14.684782028198242</v>
      </c>
      <c r="I843" s="2">
        <v>65.317214965820313</v>
      </c>
      <c r="J843" s="5">
        <v>-3.5641202926635742</v>
      </c>
      <c r="K843" s="5">
        <v>1.2651013135910034</v>
      </c>
    </row>
    <row r="844">
      <c r="A844" s="2">
        <v>65.371162414550781</v>
      </c>
      <c r="B844" s="4">
        <v>1450.5792236328125</v>
      </c>
      <c r="C844" s="4">
        <v>12.633138656616211</v>
      </c>
      <c r="E844" s="2">
        <v>65.371162414550781</v>
      </c>
      <c r="F844" s="4">
        <v>1450.142822265625</v>
      </c>
      <c r="G844" s="4">
        <v>14.717209815979004</v>
      </c>
      <c r="I844" s="2">
        <v>65.371162414550781</v>
      </c>
      <c r="J844" s="5">
        <v>-2.5976724624633789</v>
      </c>
      <c r="K844" s="5">
        <v>1.3246773481369019</v>
      </c>
    </row>
    <row r="845">
      <c r="A845" s="2">
        <v>65.42510986328125</v>
      </c>
      <c r="B845" s="4">
        <v>1446.8817138671875</v>
      </c>
      <c r="C845" s="4">
        <v>12.953289031982422</v>
      </c>
      <c r="E845" s="2">
        <v>65.42510986328125</v>
      </c>
      <c r="F845" s="4">
        <v>1449.8013916015625</v>
      </c>
      <c r="G845" s="4">
        <v>14.734284400939941</v>
      </c>
      <c r="I845" s="2">
        <v>65.42510986328125</v>
      </c>
      <c r="J845" s="5">
        <v>-1.6005637645721436</v>
      </c>
      <c r="K845" s="5">
        <v>1.3864074945449829</v>
      </c>
    </row>
    <row r="846">
      <c r="A846" s="2">
        <v>65.479057312011719</v>
      </c>
      <c r="B846" s="4">
        <v>1446.681640625</v>
      </c>
      <c r="C846" s="4">
        <v>13.805731773376465</v>
      </c>
      <c r="E846" s="2">
        <v>65.479057312011719</v>
      </c>
      <c r="F846" s="4">
        <v>1449.5113525390625</v>
      </c>
      <c r="G846" s="4">
        <v>14.733987808227539</v>
      </c>
      <c r="I846" s="2">
        <v>65.479057312011719</v>
      </c>
      <c r="J846" s="5">
        <v>-0.57206380367279053</v>
      </c>
      <c r="K846" s="5">
        <v>1.4504082202911377</v>
      </c>
    </row>
    <row r="847">
      <c r="A847" s="2">
        <v>65.533004760742188</v>
      </c>
      <c r="B847" s="4">
        <v>1449.6473388671875</v>
      </c>
      <c r="C847" s="4">
        <v>14.008204460144043</v>
      </c>
      <c r="E847" s="2">
        <v>65.533004760742188</v>
      </c>
      <c r="F847" s="4">
        <v>1449.271240234375</v>
      </c>
      <c r="G847" s="4">
        <v>14.720867156982422</v>
      </c>
      <c r="I847" s="2">
        <v>65.533004760742188</v>
      </c>
      <c r="J847" s="5">
        <v>0.48857346177101135</v>
      </c>
      <c r="K847" s="5">
        <v>1.5167664289474487</v>
      </c>
    </row>
    <row r="848">
      <c r="A848" s="2">
        <v>65.586952209472656</v>
      </c>
      <c r="B848" s="4">
        <v>1449.489501953125</v>
      </c>
      <c r="C848" s="4">
        <v>14.77403450012207</v>
      </c>
      <c r="E848" s="2">
        <v>65.586952209472656</v>
      </c>
      <c r="F848" s="4">
        <v>1449.079833984375</v>
      </c>
      <c r="G848" s="4">
        <v>14.702686309814453</v>
      </c>
      <c r="I848" s="2">
        <v>65.586952209472656</v>
      </c>
      <c r="J848" s="5">
        <v>1.5821077823638916</v>
      </c>
      <c r="K848" s="5">
        <v>1.5855326652526855</v>
      </c>
    </row>
    <row r="849">
      <c r="A849" s="2">
        <v>65.640899658203125</v>
      </c>
      <c r="B849" s="4">
        <v>1446.83740234375</v>
      </c>
      <c r="C849" s="4">
        <v>17.293848037719727</v>
      </c>
      <c r="E849" s="2">
        <v>65.640899658203125</v>
      </c>
      <c r="F849" s="4">
        <v>1448.93359375</v>
      </c>
      <c r="G849" s="4">
        <v>14.68906307220459</v>
      </c>
      <c r="I849" s="2">
        <v>65.640899658203125</v>
      </c>
      <c r="J849" s="5">
        <v>2.7093126773834229</v>
      </c>
      <c r="K849" s="5">
        <v>1.6567213535308838</v>
      </c>
    </row>
    <row r="850">
      <c r="A850" s="2">
        <v>65.6948471069336</v>
      </c>
      <c r="B850" s="4">
        <v>1447.01708984375</v>
      </c>
      <c r="C850" s="4">
        <v>19.606185913085938</v>
      </c>
      <c r="E850" s="2">
        <v>65.6948471069336</v>
      </c>
      <c r="F850" s="4">
        <v>1448.8292236328125</v>
      </c>
      <c r="G850" s="4">
        <v>14.690921783447266</v>
      </c>
      <c r="I850" s="2">
        <v>65.6948471069336</v>
      </c>
      <c r="J850" s="5">
        <v>3.8709707260131836</v>
      </c>
      <c r="K850" s="5">
        <v>1.7302993535995483</v>
      </c>
    </row>
    <row r="851">
      <c r="A851" s="2">
        <v>65.748794555664063</v>
      </c>
      <c r="B851" s="4">
        <v>1445.4305419921875</v>
      </c>
      <c r="C851" s="4">
        <v>14.631413459777832</v>
      </c>
      <c r="E851" s="2">
        <v>65.748794555664063</v>
      </c>
      <c r="F851" s="4">
        <v>1448.766845703125</v>
      </c>
      <c r="G851" s="4">
        <v>14.718145370483398</v>
      </c>
      <c r="I851" s="2">
        <v>65.748794555664063</v>
      </c>
      <c r="J851" s="5">
        <v>5.0678739547729492</v>
      </c>
      <c r="K851" s="5">
        <v>1.8062435388565063</v>
      </c>
    </row>
    <row r="852">
      <c r="A852" s="2">
        <v>65.802742004394531</v>
      </c>
      <c r="B852" s="4">
        <v>1447.4151611328125</v>
      </c>
      <c r="C852" s="4">
        <v>15.138641357421875</v>
      </c>
      <c r="E852" s="2">
        <v>65.802742004394531</v>
      </c>
      <c r="F852" s="4">
        <v>1448.74951171875</v>
      </c>
      <c r="G852" s="4">
        <v>14.774903297424316</v>
      </c>
      <c r="I852" s="2">
        <v>65.802742004394531</v>
      </c>
      <c r="J852" s="5">
        <v>6.3008151054382324</v>
      </c>
      <c r="K852" s="5">
        <v>1.8844648599624634</v>
      </c>
    </row>
    <row r="853">
      <c r="A853" s="2">
        <v>65.856689453125</v>
      </c>
      <c r="B853" s="4">
        <v>1448.7374267578125</v>
      </c>
      <c r="C853" s="4">
        <v>15.039420127868652</v>
      </c>
      <c r="E853" s="2">
        <v>65.856689453125</v>
      </c>
      <c r="F853" s="4">
        <v>1448.7850341796875</v>
      </c>
      <c r="G853" s="4">
        <v>14.858367919921875</v>
      </c>
      <c r="I853" s="2">
        <v>65.856689453125</v>
      </c>
      <c r="J853" s="5">
        <v>7.5705928802490234</v>
      </c>
      <c r="K853" s="5">
        <v>1.9648736715316772</v>
      </c>
    </row>
    <row r="854">
      <c r="A854" s="2">
        <v>65.910636901855469</v>
      </c>
      <c r="B854" s="4">
        <v>1451.5552978515625</v>
      </c>
      <c r="C854" s="4">
        <v>14.694745063781738</v>
      </c>
      <c r="E854" s="2">
        <v>65.910636901855469</v>
      </c>
      <c r="F854" s="4">
        <v>1448.880859375</v>
      </c>
      <c r="G854" s="4">
        <v>14.964051246643066</v>
      </c>
      <c r="I854" s="2">
        <v>65.910636901855469</v>
      </c>
      <c r="J854" s="5">
        <v>8.8780136108398438</v>
      </c>
      <c r="K854" s="5">
        <v>2.0473771095275879</v>
      </c>
    </row>
    <row r="855">
      <c r="A855" s="2">
        <v>65.964584350585938</v>
      </c>
      <c r="B855" s="4">
        <v>1445.8563232421875</v>
      </c>
      <c r="C855" s="4">
        <v>14.917041778564453</v>
      </c>
      <c r="E855" s="2">
        <v>65.964584350585938</v>
      </c>
      <c r="F855" s="4">
        <v>1449.042236328125</v>
      </c>
      <c r="G855" s="4">
        <v>15.086272239685059</v>
      </c>
      <c r="I855" s="2">
        <v>65.964584350585938</v>
      </c>
      <c r="J855" s="5">
        <v>10.223891258239746</v>
      </c>
      <c r="K855" s="5">
        <v>2.1318831443786621</v>
      </c>
    </row>
    <row r="856">
      <c r="A856" s="2">
        <v>66.018539428710938</v>
      </c>
      <c r="B856" s="4">
        <v>1448.5738525390625</v>
      </c>
      <c r="C856" s="4">
        <v>13.777567863464355</v>
      </c>
      <c r="E856" s="2">
        <v>66.018539428710938</v>
      </c>
      <c r="F856" s="4">
        <v>1449.269287109375</v>
      </c>
      <c r="G856" s="4">
        <v>15.218255996704102</v>
      </c>
      <c r="I856" s="2">
        <v>66.018539428710938</v>
      </c>
      <c r="J856" s="5">
        <v>11.609037399291992</v>
      </c>
      <c r="K856" s="5">
        <v>2.2183113098144531</v>
      </c>
    </row>
    <row r="857">
      <c r="A857" s="2">
        <v>66.0724868774414</v>
      </c>
      <c r="B857" s="4">
        <v>1447.7703857421875</v>
      </c>
      <c r="C857" s="4">
        <v>15.513080596923828</v>
      </c>
      <c r="E857" s="2">
        <v>66.0724868774414</v>
      </c>
      <c r="F857" s="4">
        <v>1449.5604248046875</v>
      </c>
      <c r="G857" s="4">
        <v>15.352526664733887</v>
      </c>
      <c r="I857" s="2">
        <v>66.0724868774414</v>
      </c>
      <c r="J857" s="5">
        <v>13.034263610839844</v>
      </c>
      <c r="K857" s="5">
        <v>2.3065965175628662</v>
      </c>
    </row>
    <row r="858">
      <c r="A858" s="2">
        <v>66.126434326171875</v>
      </c>
      <c r="B858" s="4">
        <v>1451.475341796875</v>
      </c>
      <c r="C858" s="4">
        <v>16.492774963378906</v>
      </c>
      <c r="E858" s="2">
        <v>66.126434326171875</v>
      </c>
      <c r="F858" s="4">
        <v>1449.91650390625</v>
      </c>
      <c r="G858" s="4">
        <v>15.481148719787598</v>
      </c>
      <c r="I858" s="2">
        <v>66.126434326171875</v>
      </c>
      <c r="J858" s="5">
        <v>14.5003662109375</v>
      </c>
      <c r="K858" s="5">
        <v>2.3966953754425049</v>
      </c>
    </row>
    <row r="859">
      <c r="A859" s="2">
        <v>66.180381774902344</v>
      </c>
      <c r="B859" s="4">
        <v>1446.87255859375</v>
      </c>
      <c r="C859" s="4">
        <v>14.675201416015625</v>
      </c>
      <c r="E859" s="2">
        <v>66.180381774902344</v>
      </c>
      <c r="F859" s="4">
        <v>1450.339111328125</v>
      </c>
      <c r="G859" s="4">
        <v>15.59833812713623</v>
      </c>
      <c r="I859" s="2">
        <v>66.180381774902344</v>
      </c>
      <c r="J859" s="5">
        <v>16.008134841918945</v>
      </c>
      <c r="K859" s="5">
        <v>2.4885928630828857</v>
      </c>
    </row>
    <row r="860">
      <c r="A860" s="2">
        <v>66.234329223632813</v>
      </c>
      <c r="B860" s="4">
        <v>1450.2283935546875</v>
      </c>
      <c r="C860" s="4">
        <v>15.925027847290039</v>
      </c>
      <c r="E860" s="2">
        <v>66.234329223632813</v>
      </c>
      <c r="F860" s="4">
        <v>1450.8280029296875</v>
      </c>
      <c r="G860" s="4">
        <v>15.703208923339844</v>
      </c>
      <c r="I860" s="2">
        <v>66.234329223632813</v>
      </c>
      <c r="J860" s="5">
        <v>17.55833625793457</v>
      </c>
      <c r="K860" s="5">
        <v>2.5822920799255371</v>
      </c>
    </row>
    <row r="861">
      <c r="A861" s="2">
        <v>66.288276672363281</v>
      </c>
      <c r="B861" s="4">
        <v>1447.0235595703125</v>
      </c>
      <c r="C861" s="4">
        <v>11.746903419494629</v>
      </c>
      <c r="E861" s="2">
        <v>66.288276672363281</v>
      </c>
      <c r="F861" s="4">
        <v>1451.3829345703125</v>
      </c>
      <c r="G861" s="4">
        <v>15.798029899597168</v>
      </c>
      <c r="I861" s="2">
        <v>66.288276672363281</v>
      </c>
      <c r="J861" s="5">
        <v>19.151756286621094</v>
      </c>
      <c r="K861" s="5">
        <v>2.6777606010437012</v>
      </c>
    </row>
    <row r="862">
      <c r="A862" s="2">
        <v>66.34222412109375</v>
      </c>
      <c r="B862" s="4">
        <v>1450.6339111328125</v>
      </c>
      <c r="C862" s="4">
        <v>10.670676231384277</v>
      </c>
      <c r="E862" s="2">
        <v>66.34222412109375</v>
      </c>
      <c r="F862" s="4">
        <v>1452.0032958984375</v>
      </c>
      <c r="G862" s="4">
        <v>15.885330200195313</v>
      </c>
      <c r="I862" s="2">
        <v>66.34222412109375</v>
      </c>
      <c r="J862" s="5">
        <v>20.789152145385742</v>
      </c>
      <c r="K862" s="5">
        <v>2.7749984264373779</v>
      </c>
    </row>
    <row r="863">
      <c r="A863" s="2">
        <v>66.396171569824219</v>
      </c>
      <c r="B863" s="4">
        <v>1451.57373046875</v>
      </c>
      <c r="C863" s="4">
        <v>18.286569595336914</v>
      </c>
      <c r="E863" s="2">
        <v>66.396171569824219</v>
      </c>
      <c r="F863" s="4">
        <v>1452.6895751953125</v>
      </c>
      <c r="G863" s="4">
        <v>15.97077751159668</v>
      </c>
      <c r="I863" s="2">
        <v>66.396171569824219</v>
      </c>
      <c r="J863" s="5">
        <v>22.471277236938477</v>
      </c>
      <c r="K863" s="5">
        <v>2.8739800453186035</v>
      </c>
    </row>
    <row r="864">
      <c r="A864" s="2">
        <v>66.450119018554688</v>
      </c>
      <c r="B864" s="4">
        <v>1452.2664794921875</v>
      </c>
      <c r="C864" s="4">
        <v>15.637557029724121</v>
      </c>
      <c r="E864" s="2">
        <v>66.450119018554688</v>
      </c>
      <c r="F864" s="4">
        <v>1453.4464111328125</v>
      </c>
      <c r="G864" s="4">
        <v>16.062881469726563</v>
      </c>
      <c r="I864" s="2">
        <v>66.450119018554688</v>
      </c>
      <c r="J864" s="5">
        <v>24.198886871337891</v>
      </c>
      <c r="K864" s="5">
        <v>2.974665641784668</v>
      </c>
    </row>
    <row r="865">
      <c r="A865" s="2">
        <v>66.504066467285156</v>
      </c>
      <c r="B865" s="4">
        <v>1450.847900390625</v>
      </c>
      <c r="C865" s="4">
        <v>18.013004302978516</v>
      </c>
      <c r="E865" s="2">
        <v>66.504066467285156</v>
      </c>
      <c r="F865" s="4">
        <v>1454.2816162109375</v>
      </c>
      <c r="G865" s="4">
        <v>16.170072555541992</v>
      </c>
      <c r="I865" s="2">
        <v>66.504066467285156</v>
      </c>
      <c r="J865" s="5">
        <v>25.972715377807617</v>
      </c>
      <c r="K865" s="5">
        <v>3.0769937038421631</v>
      </c>
    </row>
    <row r="866">
      <c r="A866" s="2">
        <v>66.558013916015625</v>
      </c>
      <c r="B866" s="4">
        <v>1452.666748046875</v>
      </c>
      <c r="C866" s="4">
        <v>18.346864700317383</v>
      </c>
      <c r="E866" s="2">
        <v>66.558013916015625</v>
      </c>
      <c r="F866" s="4">
        <v>1455.201904296875</v>
      </c>
      <c r="G866" s="4">
        <v>16.2990779876709</v>
      </c>
      <c r="I866" s="2">
        <v>66.558013916015625</v>
      </c>
      <c r="J866" s="5">
        <v>27.793474197387695</v>
      </c>
      <c r="K866" s="5">
        <v>3.1808874607086182</v>
      </c>
    </row>
    <row r="867">
      <c r="A867" s="2">
        <v>66.6119613647461</v>
      </c>
      <c r="B867" s="4">
        <v>1452.0557861328125</v>
      </c>
      <c r="C867" s="4">
        <v>18.404521942138672</v>
      </c>
      <c r="E867" s="2">
        <v>66.6119613647461</v>
      </c>
      <c r="F867" s="4">
        <v>1456.2130126953125</v>
      </c>
      <c r="G867" s="4">
        <v>16.4549503326416</v>
      </c>
      <c r="I867" s="2">
        <v>66.6119613647461</v>
      </c>
      <c r="J867" s="5">
        <v>29.661842346191406</v>
      </c>
      <c r="K867" s="5">
        <v>3.2862715721130371</v>
      </c>
    </row>
    <row r="868">
      <c r="A868" s="2">
        <v>66.665908813476563</v>
      </c>
      <c r="B868" s="4">
        <v>1454.1402587890625</v>
      </c>
      <c r="C868" s="4">
        <v>17.564474105834961</v>
      </c>
      <c r="E868" s="2">
        <v>66.665908813476563</v>
      </c>
      <c r="F868" s="4">
        <v>1457.322998046875</v>
      </c>
      <c r="G868" s="4">
        <v>16.637638092041016</v>
      </c>
      <c r="I868" s="2">
        <v>66.665908813476563</v>
      </c>
      <c r="J868" s="5">
        <v>31.578512191772461</v>
      </c>
      <c r="K868" s="5">
        <v>3.3930420875549316</v>
      </c>
    </row>
    <row r="869">
      <c r="A869" s="2">
        <v>66.719856262207031</v>
      </c>
      <c r="B869" s="4">
        <v>1457.53369140625</v>
      </c>
      <c r="C869" s="4">
        <v>17.158302307128906</v>
      </c>
      <c r="E869" s="2">
        <v>66.719856262207031</v>
      </c>
      <c r="F869" s="4">
        <v>1458.5396728515625</v>
      </c>
      <c r="G869" s="4">
        <v>16.844480514526367</v>
      </c>
      <c r="I869" s="2">
        <v>66.719856262207031</v>
      </c>
      <c r="J869" s="5">
        <v>33.544075012207031</v>
      </c>
      <c r="K869" s="5">
        <v>3.5011026859283447</v>
      </c>
    </row>
    <row r="870">
      <c r="A870" s="2">
        <v>66.7738037109375</v>
      </c>
      <c r="B870" s="4">
        <v>1460.5826416015625</v>
      </c>
      <c r="C870" s="4">
        <v>16.660007476806641</v>
      </c>
      <c r="E870" s="2">
        <v>66.7738037109375</v>
      </c>
      <c r="F870" s="4">
        <v>1459.87158203125</v>
      </c>
      <c r="G870" s="4">
        <v>17.072303771972656</v>
      </c>
      <c r="I870" s="2">
        <v>66.7738037109375</v>
      </c>
      <c r="J870" s="5">
        <v>35.559181213378906</v>
      </c>
      <c r="K870" s="5">
        <v>3.6103427410125732</v>
      </c>
    </row>
    <row r="871">
      <c r="A871" s="2">
        <v>66.827751159667969</v>
      </c>
      <c r="B871" s="4">
        <v>1459.6031494140625</v>
      </c>
      <c r="C871" s="4">
        <v>16.547359466552734</v>
      </c>
      <c r="E871" s="2">
        <v>66.827751159667969</v>
      </c>
      <c r="F871" s="4">
        <v>1461.32421875</v>
      </c>
      <c r="G871" s="4">
        <v>17.315032958984375</v>
      </c>
      <c r="I871" s="2">
        <v>66.827751159667969</v>
      </c>
      <c r="J871" s="5">
        <v>37.624412536621094</v>
      </c>
      <c r="K871" s="5">
        <v>3.7207310199737549</v>
      </c>
    </row>
    <row r="872">
      <c r="A872" s="2">
        <v>66.881698608398438</v>
      </c>
      <c r="B872" s="4">
        <v>1459.9171142578125</v>
      </c>
      <c r="C872" s="4">
        <v>18.016544342041016</v>
      </c>
      <c r="E872" s="2">
        <v>66.881698608398438</v>
      </c>
      <c r="F872" s="4">
        <v>1462.900390625</v>
      </c>
      <c r="G872" s="4">
        <v>17.566217422485352</v>
      </c>
      <c r="I872" s="2">
        <v>66.881698608398438</v>
      </c>
      <c r="J872" s="5">
        <v>39.740371704101563</v>
      </c>
      <c r="K872" s="5">
        <v>3.8321533203125</v>
      </c>
    </row>
    <row r="873">
      <c r="A873" s="2">
        <v>66.9356460571289</v>
      </c>
      <c r="B873" s="4">
        <v>1460.6943359375</v>
      </c>
      <c r="C873" s="4">
        <v>18.512153625488281</v>
      </c>
      <c r="E873" s="2">
        <v>66.9356460571289</v>
      </c>
      <c r="F873" s="4">
        <v>1464.59814453125</v>
      </c>
      <c r="G873" s="4">
        <v>17.820371627807617</v>
      </c>
      <c r="I873" s="2">
        <v>66.9356460571289</v>
      </c>
      <c r="J873" s="5">
        <v>41.907649993896484</v>
      </c>
      <c r="K873" s="5">
        <v>3.94454026222229</v>
      </c>
    </row>
    <row r="874">
      <c r="A874" s="2">
        <v>66.989593505859375</v>
      </c>
      <c r="B874" s="4">
        <v>1466.546875</v>
      </c>
      <c r="C874" s="4">
        <v>14.533724784851074</v>
      </c>
      <c r="E874" s="2">
        <v>66.989593505859375</v>
      </c>
      <c r="F874" s="4">
        <v>1466.4163818359375</v>
      </c>
      <c r="G874" s="4">
        <v>18.072250366210938</v>
      </c>
      <c r="I874" s="2">
        <v>66.989593505859375</v>
      </c>
      <c r="J874" s="5">
        <v>44.126800537109375</v>
      </c>
      <c r="K874" s="5">
        <v>4.057833194732666</v>
      </c>
    </row>
    <row r="875">
      <c r="A875" s="2">
        <v>67.043540954589844</v>
      </c>
      <c r="B875" s="4">
        <v>1464.069580078125</v>
      </c>
      <c r="C875" s="4">
        <v>16.936428070068359</v>
      </c>
      <c r="E875" s="2">
        <v>67.043540954589844</v>
      </c>
      <c r="F875" s="4">
        <v>1468.351318359375</v>
      </c>
      <c r="G875" s="4">
        <v>18.317855834960938</v>
      </c>
      <c r="I875" s="2">
        <v>67.043540954589844</v>
      </c>
      <c r="J875" s="5">
        <v>46.398365020751953</v>
      </c>
      <c r="K875" s="5">
        <v>4.171994686126709</v>
      </c>
    </row>
    <row r="876">
      <c r="A876" s="2">
        <v>67.097488403320313</v>
      </c>
      <c r="B876" s="4">
        <v>1464.908447265625</v>
      </c>
      <c r="C876" s="4">
        <v>18.424831390380859</v>
      </c>
      <c r="E876" s="2">
        <v>67.097488403320313</v>
      </c>
      <c r="F876" s="4">
        <v>1470.4000244140625</v>
      </c>
      <c r="G876" s="4">
        <v>18.553970336914063</v>
      </c>
      <c r="I876" s="2">
        <v>67.097488403320313</v>
      </c>
      <c r="J876" s="5">
        <v>48.722850799560547</v>
      </c>
      <c r="K876" s="5">
        <v>4.2869911193847656</v>
      </c>
    </row>
    <row r="877">
      <c r="A877" s="2">
        <v>67.151435852050781</v>
      </c>
      <c r="B877" s="4">
        <v>1468.0755615234375</v>
      </c>
      <c r="C877" s="4">
        <v>17.720632553100586</v>
      </c>
      <c r="E877" s="2">
        <v>67.151435852050781</v>
      </c>
      <c r="F877" s="4">
        <v>1472.5592041015625</v>
      </c>
      <c r="G877" s="4">
        <v>18.780342102050781</v>
      </c>
      <c r="I877" s="2">
        <v>67.151435852050781</v>
      </c>
      <c r="J877" s="5">
        <v>51.100734710693359</v>
      </c>
      <c r="K877" s="5">
        <v>4.4028034210205078</v>
      </c>
    </row>
    <row r="878">
      <c r="A878" s="2">
        <v>67.20538330078125</v>
      </c>
      <c r="B878" s="4">
        <v>1471.342529296875</v>
      </c>
      <c r="C878" s="4">
        <v>16.081037521362305</v>
      </c>
      <c r="E878" s="2">
        <v>67.20538330078125</v>
      </c>
      <c r="F878" s="4">
        <v>1474.8297119140625</v>
      </c>
      <c r="G878" s="4">
        <v>19.000385284423828</v>
      </c>
      <c r="I878" s="2">
        <v>67.20538330078125</v>
      </c>
      <c r="J878" s="5">
        <v>53.532463073730469</v>
      </c>
      <c r="K878" s="5">
        <v>4.5194082260131836</v>
      </c>
    </row>
    <row r="879">
      <c r="A879" s="2">
        <v>67.259330749511719</v>
      </c>
      <c r="B879" s="4">
        <v>1471.00537109375</v>
      </c>
      <c r="C879" s="4">
        <v>18.772563934326172</v>
      </c>
      <c r="E879" s="2">
        <v>67.259330749511719</v>
      </c>
      <c r="F879" s="4">
        <v>1477.2120361328125</v>
      </c>
      <c r="G879" s="4">
        <v>19.220392227172852</v>
      </c>
      <c r="I879" s="2">
        <v>67.259330749511719</v>
      </c>
      <c r="J879" s="5">
        <v>56.018428802490234</v>
      </c>
      <c r="K879" s="5">
        <v>4.6367793083190918</v>
      </c>
    </row>
    <row r="880">
      <c r="A880" s="2">
        <v>67.313278198242188</v>
      </c>
      <c r="B880" s="4">
        <v>1476.7222900390625</v>
      </c>
      <c r="C880" s="4">
        <v>20.374612808227539</v>
      </c>
      <c r="E880" s="2">
        <v>67.313278198242188</v>
      </c>
      <c r="F880" s="4">
        <v>1479.7108154296875</v>
      </c>
      <c r="G880" s="4">
        <v>19.448884963989258</v>
      </c>
      <c r="I880" s="2">
        <v>67.313278198242188</v>
      </c>
      <c r="J880" s="5">
        <v>58.559001922607422</v>
      </c>
      <c r="K880" s="5">
        <v>4.754878044128418</v>
      </c>
    </row>
    <row r="881">
      <c r="A881" s="2">
        <v>67.367225646972656</v>
      </c>
      <c r="B881" s="4">
        <v>1481.3516845703125</v>
      </c>
      <c r="C881" s="4">
        <v>20.479520797729492</v>
      </c>
      <c r="E881" s="2">
        <v>67.367225646972656</v>
      </c>
      <c r="F881" s="4">
        <v>1482.332763671875</v>
      </c>
      <c r="G881" s="4">
        <v>19.69157600402832</v>
      </c>
      <c r="I881" s="2">
        <v>67.367225646972656</v>
      </c>
      <c r="J881" s="5">
        <v>61.154476165771484</v>
      </c>
      <c r="K881" s="5">
        <v>4.8736467361450195</v>
      </c>
    </row>
    <row r="882">
      <c r="A882" s="2">
        <v>67.421173095703125</v>
      </c>
      <c r="B882" s="4">
        <v>1485.07177734375</v>
      </c>
      <c r="C882" s="4">
        <v>20.824541091918945</v>
      </c>
      <c r="E882" s="2">
        <v>67.421173095703125</v>
      </c>
      <c r="F882" s="4">
        <v>1485.085693359375</v>
      </c>
      <c r="G882" s="4">
        <v>19.949625015258789</v>
      </c>
      <c r="I882" s="2">
        <v>67.421173095703125</v>
      </c>
      <c r="J882" s="5">
        <v>63.805171966552734</v>
      </c>
      <c r="K882" s="5">
        <v>4.9930434226989746</v>
      </c>
    </row>
    <row r="883">
      <c r="A883" s="2">
        <v>67.4751205444336</v>
      </c>
      <c r="B883" s="4">
        <v>1482.554931640625</v>
      </c>
      <c r="C883" s="4">
        <v>23.777194976806641</v>
      </c>
      <c r="E883" s="2">
        <v>67.4751205444336</v>
      </c>
      <c r="F883" s="4">
        <v>1487.9783935546875</v>
      </c>
      <c r="G883" s="4">
        <v>20.2257137298584</v>
      </c>
      <c r="I883" s="2">
        <v>67.4751205444336</v>
      </c>
      <c r="J883" s="5">
        <v>66.511306762695313</v>
      </c>
      <c r="K883" s="5">
        <v>5.1130094528198242</v>
      </c>
    </row>
    <row r="884">
      <c r="A884" s="2">
        <v>67.529067993164063</v>
      </c>
      <c r="B884" s="4">
        <v>1490.1346435546875</v>
      </c>
      <c r="C884" s="4">
        <v>21.791732788085938</v>
      </c>
      <c r="E884" s="2">
        <v>67.529067993164063</v>
      </c>
      <c r="F884" s="4">
        <v>1491.0205078125</v>
      </c>
      <c r="G884" s="4">
        <v>20.520963668823242</v>
      </c>
      <c r="I884" s="2">
        <v>67.529067993164063</v>
      </c>
      <c r="J884" s="5">
        <v>69.273040771484375</v>
      </c>
      <c r="K884" s="5">
        <v>5.2334761619567871</v>
      </c>
    </row>
    <row r="885">
      <c r="A885" s="2">
        <v>67.583015441894531</v>
      </c>
      <c r="B885" s="4">
        <v>1489.9571533203125</v>
      </c>
      <c r="C885" s="4">
        <v>22.162820816040039</v>
      </c>
      <c r="E885" s="2">
        <v>67.583015441894531</v>
      </c>
      <c r="F885" s="4">
        <v>1494.2216796875</v>
      </c>
      <c r="G885" s="4">
        <v>20.833709716796875</v>
      </c>
      <c r="I885" s="2">
        <v>67.583015441894531</v>
      </c>
      <c r="J885" s="5">
        <v>72.090507507324219</v>
      </c>
      <c r="K885" s="5">
        <v>5.354377269744873</v>
      </c>
    </row>
    <row r="886">
      <c r="A886" s="2">
        <v>67.636962890625</v>
      </c>
      <c r="B886" s="4">
        <v>1496.7342529296875</v>
      </c>
      <c r="C886" s="4">
        <v>21.241664886474609</v>
      </c>
      <c r="E886" s="2">
        <v>67.636962890625</v>
      </c>
      <c r="F886" s="4">
        <v>1497.590087890625</v>
      </c>
      <c r="G886" s="4">
        <v>21.160484313964844</v>
      </c>
      <c r="I886" s="2">
        <v>67.636962890625</v>
      </c>
      <c r="J886" s="5">
        <v>74.963752746582031</v>
      </c>
      <c r="K886" s="5">
        <v>5.4756693840026855</v>
      </c>
    </row>
    <row r="887">
      <c r="A887" s="2">
        <v>67.690910339355469</v>
      </c>
      <c r="B887" s="4">
        <v>1499.0032958984375</v>
      </c>
      <c r="C887" s="4">
        <v>19.364267349243164</v>
      </c>
      <c r="E887" s="2">
        <v>67.690910339355469</v>
      </c>
      <c r="F887" s="4">
        <v>1501.1300048828125</v>
      </c>
      <c r="G887" s="4">
        <v>21.497364044189453</v>
      </c>
      <c r="I887" s="2">
        <v>67.690910339355469</v>
      </c>
      <c r="J887" s="5">
        <v>77.8928451538086</v>
      </c>
      <c r="K887" s="5">
        <v>5.5972146987915039</v>
      </c>
    </row>
    <row r="888">
      <c r="A888" s="2">
        <v>67.744857788085938</v>
      </c>
      <c r="B888" s="4">
        <v>1504.7288818359375</v>
      </c>
      <c r="C888" s="4">
        <v>20.655166625976563</v>
      </c>
      <c r="E888" s="2">
        <v>67.744857788085938</v>
      </c>
      <c r="F888" s="4">
        <v>1504.8411865234375</v>
      </c>
      <c r="G888" s="4">
        <v>21.840585708618164</v>
      </c>
      <c r="I888" s="2">
        <v>67.744857788085938</v>
      </c>
      <c r="J888" s="5">
        <v>80.877723693847656</v>
      </c>
      <c r="K888" s="5">
        <v>5.7189826965332031</v>
      </c>
    </row>
    <row r="889">
      <c r="A889" s="2">
        <v>67.7988052368164</v>
      </c>
      <c r="B889" s="4">
        <v>1502.6737060546875</v>
      </c>
      <c r="C889" s="4">
        <v>22.134166717529297</v>
      </c>
      <c r="E889" s="2">
        <v>67.7988052368164</v>
      </c>
      <c r="F889" s="4">
        <v>1508.7205810546875</v>
      </c>
      <c r="G889" s="4">
        <v>22.186618804931641</v>
      </c>
      <c r="I889" s="2">
        <v>67.7988052368164</v>
      </c>
      <c r="J889" s="5">
        <v>83.918327331542969</v>
      </c>
      <c r="K889" s="5">
        <v>5.8409099578857422</v>
      </c>
    </row>
    <row r="890">
      <c r="A890" s="2">
        <v>67.852752685546875</v>
      </c>
      <c r="B890" s="4">
        <v>1508.707275390625</v>
      </c>
      <c r="C890" s="4">
        <v>21.477926254272461</v>
      </c>
      <c r="E890" s="2">
        <v>67.852752685546875</v>
      </c>
      <c r="F890" s="4">
        <v>1512.7647705078125</v>
      </c>
      <c r="G890" s="4">
        <v>22.53046989440918</v>
      </c>
      <c r="I890" s="2">
        <v>67.852752685546875</v>
      </c>
      <c r="J890" s="5">
        <v>87.0145034790039</v>
      </c>
      <c r="K890" s="5">
        <v>5.962946891784668</v>
      </c>
    </row>
    <row r="891">
      <c r="A891" s="2">
        <v>67.906700134277344</v>
      </c>
      <c r="B891" s="4">
        <v>1509.2747802734375</v>
      </c>
      <c r="C891" s="4">
        <v>22.152070999145508</v>
      </c>
      <c r="E891" s="2">
        <v>67.906700134277344</v>
      </c>
      <c r="F891" s="4">
        <v>1516.97119140625</v>
      </c>
      <c r="G891" s="4">
        <v>22.865720748901367</v>
      </c>
      <c r="I891" s="2">
        <v>67.906700134277344</v>
      </c>
      <c r="J891" s="5">
        <v>90.16607666015625</v>
      </c>
      <c r="K891" s="5">
        <v>6.0850257873535156</v>
      </c>
    </row>
    <row r="892">
      <c r="A892" s="2">
        <v>67.960647583007813</v>
      </c>
      <c r="B892" s="4">
        <v>1518.1451416015625</v>
      </c>
      <c r="C892" s="4">
        <v>22.421598434448242</v>
      </c>
      <c r="E892" s="2">
        <v>67.960647583007813</v>
      </c>
      <c r="F892" s="4">
        <v>1521.34033203125</v>
      </c>
      <c r="G892" s="4">
        <v>23.187492370605469</v>
      </c>
      <c r="I892" s="2">
        <v>67.960647583007813</v>
      </c>
      <c r="J892" s="5">
        <v>93.37274169921875</v>
      </c>
      <c r="K892" s="5">
        <v>6.2071857452392578</v>
      </c>
    </row>
    <row r="893">
      <c r="A893" s="2">
        <v>68.014595031738281</v>
      </c>
      <c r="B893" s="4">
        <v>1519.465087890625</v>
      </c>
      <c r="C893" s="4">
        <v>23.638278961181641</v>
      </c>
      <c r="E893" s="2">
        <v>68.014595031738281</v>
      </c>
      <c r="F893" s="4">
        <v>1525.8756103515625</v>
      </c>
      <c r="G893" s="4">
        <v>23.495456695556641</v>
      </c>
      <c r="I893" s="2">
        <v>68.014595031738281</v>
      </c>
      <c r="J893" s="5">
        <v>96.634162902832031</v>
      </c>
      <c r="K893" s="5">
        <v>6.329369068145752</v>
      </c>
    </row>
    <row r="894">
      <c r="A894" s="2">
        <v>68.06854248046875</v>
      </c>
      <c r="B894" s="4">
        <v>1525.3096923828125</v>
      </c>
      <c r="C894" s="4">
        <v>24.591955184936523</v>
      </c>
      <c r="E894" s="2">
        <v>68.06854248046875</v>
      </c>
      <c r="F894" s="4">
        <v>1530.5833740234375</v>
      </c>
      <c r="G894" s="4">
        <v>23.790632247924805</v>
      </c>
      <c r="I894" s="2">
        <v>68.06854248046875</v>
      </c>
      <c r="J894" s="5">
        <v>99.949905395507813</v>
      </c>
      <c r="K894" s="5">
        <v>6.4515590667724609</v>
      </c>
    </row>
    <row r="895">
      <c r="A895" s="2">
        <v>68.122489929199219</v>
      </c>
      <c r="B895" s="4">
        <v>1526.9566650390625</v>
      </c>
      <c r="C895" s="4">
        <v>24.800071716308594</v>
      </c>
      <c r="E895" s="2">
        <v>68.122489929199219</v>
      </c>
      <c r="F895" s="4">
        <v>1535.471435546875</v>
      </c>
      <c r="G895" s="4">
        <v>24.076992034912109</v>
      </c>
      <c r="I895" s="2">
        <v>68.122489929199219</v>
      </c>
      <c r="J895" s="5">
        <v>103.31946563720703</v>
      </c>
      <c r="K895" s="5">
        <v>6.5737133026123047</v>
      </c>
    </row>
    <row r="896">
      <c r="A896" s="2">
        <v>68.176437377929688</v>
      </c>
      <c r="B896" s="4">
        <v>1536.2486572265625</v>
      </c>
      <c r="C896" s="4">
        <v>23.213687896728516</v>
      </c>
      <c r="E896" s="2">
        <v>68.176437377929688</v>
      </c>
      <c r="F896" s="4">
        <v>1540.547607421875</v>
      </c>
      <c r="G896" s="4">
        <v>24.362606048583984</v>
      </c>
      <c r="I896" s="2">
        <v>68.176437377929688</v>
      </c>
      <c r="J896" s="5">
        <v>106.74223327636719</v>
      </c>
      <c r="K896" s="5">
        <v>6.6957798004150391</v>
      </c>
    </row>
    <row r="897">
      <c r="A897" s="2">
        <v>68.230392456054688</v>
      </c>
      <c r="B897" s="4">
        <v>1541.16015625</v>
      </c>
      <c r="C897" s="4">
        <v>22.81822395324707</v>
      </c>
      <c r="E897" s="2">
        <v>68.230392456054688</v>
      </c>
      <c r="F897" s="4">
        <v>1545.820556640625</v>
      </c>
      <c r="G897" s="4">
        <v>24.657377243041992</v>
      </c>
      <c r="I897" s="2">
        <v>68.230392456054688</v>
      </c>
      <c r="J897" s="5">
        <v>110.21753692626953</v>
      </c>
      <c r="K897" s="5">
        <v>6.8177156448364258</v>
      </c>
    </row>
    <row r="898">
      <c r="A898" s="2">
        <v>68.284339904785156</v>
      </c>
      <c r="B898" s="4">
        <v>1548.4598388671875</v>
      </c>
      <c r="C898" s="4">
        <v>23.553613662719727</v>
      </c>
      <c r="E898" s="2">
        <v>68.284339904785156</v>
      </c>
      <c r="F898" s="4">
        <v>1551.2987060546875</v>
      </c>
      <c r="G898" s="4">
        <v>24.970094680786133</v>
      </c>
      <c r="I898" s="2">
        <v>68.284339904785156</v>
      </c>
      <c r="J898" s="5">
        <v>113.74459838867188</v>
      </c>
      <c r="K898" s="5">
        <v>6.9394431114196777</v>
      </c>
    </row>
    <row r="899">
      <c r="A899" s="2">
        <v>68.338287353515625</v>
      </c>
      <c r="B899" s="4">
        <v>1551.8720703125</v>
      </c>
      <c r="C899" s="4">
        <v>28.287775039672852</v>
      </c>
      <c r="E899" s="2">
        <v>68.338287353515625</v>
      </c>
      <c r="F899" s="4">
        <v>1556.9864501953125</v>
      </c>
      <c r="G899" s="4">
        <v>25.306785583496094</v>
      </c>
      <c r="I899" s="2">
        <v>68.338287353515625</v>
      </c>
      <c r="J899" s="5">
        <v>117.32254791259766</v>
      </c>
      <c r="K899" s="5">
        <v>7.0608954429626465</v>
      </c>
    </row>
    <row r="900">
      <c r="A900" s="2">
        <v>68.3922348022461</v>
      </c>
      <c r="B900" s="4">
        <v>1559.066162109375</v>
      </c>
      <c r="C900" s="4">
        <v>27.553056716918945</v>
      </c>
      <c r="E900" s="2">
        <v>68.3922348022461</v>
      </c>
      <c r="F900" s="4">
        <v>1562.8853759765625</v>
      </c>
      <c r="G900" s="4">
        <v>25.670249938964844</v>
      </c>
      <c r="I900" s="2">
        <v>68.3922348022461</v>
      </c>
      <c r="J900" s="5">
        <v>120.95043182373047</v>
      </c>
      <c r="K900" s="5">
        <v>7.1820049285888672</v>
      </c>
    </row>
    <row r="901">
      <c r="A901" s="2">
        <v>68.446182250976563</v>
      </c>
      <c r="B901" s="4">
        <v>1565.180908203125</v>
      </c>
      <c r="C901" s="4">
        <v>26.956201553344727</v>
      </c>
      <c r="E901" s="2">
        <v>68.446182250976563</v>
      </c>
      <c r="F901" s="4">
        <v>1569.000244140625</v>
      </c>
      <c r="G901" s="4">
        <v>26.058553695678711</v>
      </c>
      <c r="I901" s="2">
        <v>68.446182250976563</v>
      </c>
      <c r="J901" s="5">
        <v>124.62722778320313</v>
      </c>
      <c r="K901" s="5">
        <v>7.3026943206787109</v>
      </c>
    </row>
    <row r="902">
      <c r="A902" s="2">
        <v>68.500129699707031</v>
      </c>
      <c r="B902" s="4">
        <v>1571.5706787109375</v>
      </c>
      <c r="C902" s="4">
        <v>26.64100456237793</v>
      </c>
      <c r="E902" s="2">
        <v>68.500129699707031</v>
      </c>
      <c r="F902" s="4">
        <v>1575.3363037109375</v>
      </c>
      <c r="G902" s="4">
        <v>26.467714309692383</v>
      </c>
      <c r="I902" s="2">
        <v>68.500129699707031</v>
      </c>
      <c r="J902" s="5">
        <v>128.35182189941406</v>
      </c>
      <c r="K902" s="5">
        <v>7.4228968620300293</v>
      </c>
    </row>
    <row r="903">
      <c r="A903" s="2">
        <v>68.5540771484375</v>
      </c>
      <c r="B903" s="4">
        <v>1576.3731689453125</v>
      </c>
      <c r="C903" s="4">
        <v>27.596912384033203</v>
      </c>
      <c r="E903" s="2">
        <v>68.5540771484375</v>
      </c>
      <c r="F903" s="4">
        <v>1581.8956298828125</v>
      </c>
      <c r="G903" s="4">
        <v>26.893529891967773</v>
      </c>
      <c r="I903" s="2">
        <v>68.5540771484375</v>
      </c>
      <c r="J903" s="5">
        <v>132.12307739257813</v>
      </c>
      <c r="K903" s="5">
        <v>7.5425057411193848</v>
      </c>
    </row>
    <row r="904">
      <c r="A904" s="2">
        <v>68.608024597167969</v>
      </c>
      <c r="B904" s="4">
        <v>1584.8382568359375</v>
      </c>
      <c r="C904" s="4">
        <v>27.903892517089844</v>
      </c>
      <c r="E904" s="2">
        <v>68.608024597167969</v>
      </c>
      <c r="F904" s="4">
        <v>1588.6776123046875</v>
      </c>
      <c r="G904" s="4">
        <v>27.330104827880859</v>
      </c>
      <c r="I904" s="2">
        <v>68.608024597167969</v>
      </c>
      <c r="J904" s="5">
        <v>135.93978881835938</v>
      </c>
      <c r="K904" s="5">
        <v>7.6614704132080078</v>
      </c>
    </row>
    <row r="905">
      <c r="A905" s="2">
        <v>68.661972045898438</v>
      </c>
      <c r="B905" s="4">
        <v>1589.4884033203125</v>
      </c>
      <c r="C905" s="4">
        <v>28.33051872253418</v>
      </c>
      <c r="E905" s="2">
        <v>68.661972045898438</v>
      </c>
      <c r="F905" s="4">
        <v>1595.677001953125</v>
      </c>
      <c r="G905" s="4">
        <v>27.772035598754883</v>
      </c>
      <c r="I905" s="2">
        <v>68.661972045898438</v>
      </c>
      <c r="J905" s="5">
        <v>139.80068969726563</v>
      </c>
      <c r="K905" s="5">
        <v>7.779693603515625</v>
      </c>
    </row>
    <row r="906">
      <c r="A906" s="2">
        <v>68.7159194946289</v>
      </c>
      <c r="B906" s="4">
        <v>1596.849609375</v>
      </c>
      <c r="C906" s="4">
        <v>27.546659469604492</v>
      </c>
      <c r="E906" s="2">
        <v>68.7159194946289</v>
      </c>
      <c r="F906" s="4">
        <v>1602.888916015625</v>
      </c>
      <c r="G906" s="4">
        <v>28.217212677001953</v>
      </c>
      <c r="I906" s="2">
        <v>68.7159194946289</v>
      </c>
      <c r="J906" s="5">
        <v>143.70442199707031</v>
      </c>
      <c r="K906" s="5">
        <v>7.8971362113952637</v>
      </c>
    </row>
    <row r="907">
      <c r="A907" s="2">
        <v>68.769866943359375</v>
      </c>
      <c r="B907" s="4">
        <v>1602.7001953125</v>
      </c>
      <c r="C907" s="4">
        <v>25.300512313842773</v>
      </c>
      <c r="E907" s="2">
        <v>68.769866943359375</v>
      </c>
      <c r="F907" s="4">
        <v>1610.3104248046875</v>
      </c>
      <c r="G907" s="4">
        <v>28.665708541870117</v>
      </c>
      <c r="I907" s="2">
        <v>68.769866943359375</v>
      </c>
      <c r="J907" s="5">
        <v>147.649658203125</v>
      </c>
      <c r="K907" s="5">
        <v>8.0136594772338867</v>
      </c>
    </row>
    <row r="908">
      <c r="A908" s="2">
        <v>68.823814392089844</v>
      </c>
      <c r="B908" s="4">
        <v>1614.27099609375</v>
      </c>
      <c r="C908" s="4">
        <v>26.235095977783203</v>
      </c>
      <c r="E908" s="2">
        <v>68.823814392089844</v>
      </c>
      <c r="F908" s="4">
        <v>1617.940673828125</v>
      </c>
      <c r="G908" s="4">
        <v>29.115901947021484</v>
      </c>
      <c r="I908" s="2">
        <v>68.823814392089844</v>
      </c>
      <c r="J908" s="5">
        <v>151.63496398925781</v>
      </c>
      <c r="K908" s="5">
        <v>8.1291837692260742</v>
      </c>
    </row>
    <row r="909">
      <c r="A909" s="2">
        <v>68.877761840820313</v>
      </c>
      <c r="B909" s="4">
        <v>1622.771240234375</v>
      </c>
      <c r="C909" s="4">
        <v>27.385931015014648</v>
      </c>
      <c r="E909" s="2">
        <v>68.877761840820313</v>
      </c>
      <c r="F909" s="4">
        <v>1625.781494140625</v>
      </c>
      <c r="G909" s="4">
        <v>29.567062377929688</v>
      </c>
      <c r="I909" s="2">
        <v>68.877761840820313</v>
      </c>
      <c r="J909" s="5">
        <v>155.65882873535156</v>
      </c>
      <c r="K909" s="5">
        <v>8.2436199188232422</v>
      </c>
    </row>
    <row r="910">
      <c r="A910" s="2">
        <v>68.931709289550781</v>
      </c>
      <c r="B910" s="4">
        <v>1628.7255859375</v>
      </c>
      <c r="C910" s="4">
        <v>28.072036743164063</v>
      </c>
      <c r="E910" s="2">
        <v>68.931709289550781</v>
      </c>
      <c r="F910" s="4">
        <v>1633.836669921875</v>
      </c>
      <c r="G910" s="4">
        <v>30.018882751464844</v>
      </c>
      <c r="I910" s="2">
        <v>68.931709289550781</v>
      </c>
      <c r="J910" s="5">
        <v>159.71963500976563</v>
      </c>
      <c r="K910" s="5">
        <v>8.3568391799926758</v>
      </c>
    </row>
    <row r="911">
      <c r="A911" s="2">
        <v>68.98565673828125</v>
      </c>
      <c r="B911" s="4">
        <v>1636.5050048828125</v>
      </c>
      <c r="C911" s="4">
        <v>29.487371444702148</v>
      </c>
      <c r="E911" s="2">
        <v>68.98565673828125</v>
      </c>
      <c r="F911" s="4">
        <v>1642.110107421875</v>
      </c>
      <c r="G911" s="4">
        <v>30.471986770629883</v>
      </c>
      <c r="I911" s="2">
        <v>68.98565673828125</v>
      </c>
      <c r="J911" s="5">
        <v>163.81568908691406</v>
      </c>
      <c r="K911" s="5">
        <v>8.4686336517333984</v>
      </c>
    </row>
    <row r="912">
      <c r="A912" s="2">
        <v>69.039604187011719</v>
      </c>
      <c r="B912" s="4">
        <v>1644.3673095703125</v>
      </c>
      <c r="C912" s="4">
        <v>31.89979362487793</v>
      </c>
      <c r="E912" s="2">
        <v>69.039604187011719</v>
      </c>
      <c r="F912" s="4">
        <v>1650.6077880859375</v>
      </c>
      <c r="G912" s="4">
        <v>30.92793083190918</v>
      </c>
      <c r="I912" s="2">
        <v>69.039604187011719</v>
      </c>
      <c r="J912" s="5">
        <v>167.94511413574219</v>
      </c>
      <c r="K912" s="5">
        <v>8.57882022857666</v>
      </c>
    </row>
    <row r="913">
      <c r="A913" s="2">
        <v>69.093551635742188</v>
      </c>
      <c r="B913" s="4">
        <v>1654.8740234375</v>
      </c>
      <c r="C913" s="4">
        <v>32.885787963867188</v>
      </c>
      <c r="E913" s="2">
        <v>69.093551635742188</v>
      </c>
      <c r="F913" s="4">
        <v>1659.338134765625</v>
      </c>
      <c r="G913" s="4">
        <v>31.388725280761719</v>
      </c>
      <c r="I913" s="2">
        <v>69.093551635742188</v>
      </c>
      <c r="J913" s="5">
        <v>172.10589599609375</v>
      </c>
      <c r="K913" s="5">
        <v>8.6870918273925781</v>
      </c>
    </row>
    <row r="914">
      <c r="A914" s="2">
        <v>69.147499084472656</v>
      </c>
      <c r="B914" s="4">
        <v>1662.1043701171875</v>
      </c>
      <c r="C914" s="4">
        <v>33.168842315673828</v>
      </c>
      <c r="E914" s="2">
        <v>69.147499084472656</v>
      </c>
      <c r="F914" s="4">
        <v>1668.309326171875</v>
      </c>
      <c r="G914" s="4">
        <v>31.857332229614258</v>
      </c>
      <c r="I914" s="2">
        <v>69.147499084472656</v>
      </c>
      <c r="J914" s="5">
        <v>176.2958984375</v>
      </c>
      <c r="K914" s="5">
        <v>8.79310131072998</v>
      </c>
    </row>
    <row r="915">
      <c r="A915" s="2">
        <v>69.201446533203125</v>
      </c>
      <c r="B915" s="4">
        <v>1671.146484375</v>
      </c>
      <c r="C915" s="4">
        <v>34.585838317871094</v>
      </c>
      <c r="E915" s="2">
        <v>69.201446533203125</v>
      </c>
      <c r="F915" s="4">
        <v>1677.5279541015625</v>
      </c>
      <c r="G915" s="4">
        <v>32.338802337646484</v>
      </c>
      <c r="I915" s="2">
        <v>69.201446533203125</v>
      </c>
      <c r="J915" s="5">
        <v>180.51274108886719</v>
      </c>
      <c r="K915" s="5">
        <v>8.8964300155639648</v>
      </c>
    </row>
    <row r="916">
      <c r="A916" s="2">
        <v>69.2553939819336</v>
      </c>
      <c r="B916" s="4">
        <v>1679.92724609375</v>
      </c>
      <c r="C916" s="4">
        <v>33.026802062988281</v>
      </c>
      <c r="E916" s="2">
        <v>69.2553939819336</v>
      </c>
      <c r="F916" s="4">
        <v>1686.9998779296875</v>
      </c>
      <c r="G916" s="4">
        <v>32.838153839111328</v>
      </c>
      <c r="I916" s="2">
        <v>69.2553939819336</v>
      </c>
      <c r="J916" s="5">
        <v>184.75382995605469</v>
      </c>
      <c r="K916" s="5">
        <v>8.9966373443603516</v>
      </c>
    </row>
    <row r="917">
      <c r="A917" s="2">
        <v>69.309341430664063</v>
      </c>
      <c r="B917" s="4">
        <v>1694.036865234375</v>
      </c>
      <c r="C917" s="4">
        <v>33.087921142578125</v>
      </c>
      <c r="E917" s="2">
        <v>69.309341430664063</v>
      </c>
      <c r="F917" s="4">
        <v>1696.7305908203125</v>
      </c>
      <c r="G917" s="4">
        <v>33.356224060058594</v>
      </c>
      <c r="I917" s="2">
        <v>69.309341430664063</v>
      </c>
      <c r="J917" s="5">
        <v>189.01637268066406</v>
      </c>
      <c r="K917" s="5">
        <v>9.09323501586914</v>
      </c>
    </row>
    <row r="918">
      <c r="A918" s="2">
        <v>69.363288879394531</v>
      </c>
      <c r="B918" s="4">
        <v>1701.24365234375</v>
      </c>
      <c r="C918" s="4">
        <v>35.582054138183594</v>
      </c>
      <c r="E918" s="2">
        <v>69.363288879394531</v>
      </c>
      <c r="F918" s="4">
        <v>1706.72509765625</v>
      </c>
      <c r="G918" s="4">
        <v>33.8883171081543</v>
      </c>
      <c r="I918" s="2">
        <v>69.363288879394531</v>
      </c>
      <c r="J918" s="5">
        <v>193.29728698730469</v>
      </c>
      <c r="K918" s="5">
        <v>9.1857023239135742</v>
      </c>
    </row>
    <row r="919">
      <c r="A919" s="2">
        <v>69.417236328125</v>
      </c>
      <c r="B919" s="4">
        <v>1711.94287109375</v>
      </c>
      <c r="C919" s="4">
        <v>36.595630645751953</v>
      </c>
      <c r="E919" s="2">
        <v>69.417236328125</v>
      </c>
      <c r="F919" s="4">
        <v>1716.9853515625</v>
      </c>
      <c r="G919" s="4">
        <v>34.429042816162109</v>
      </c>
      <c r="I919" s="2">
        <v>69.417236328125</v>
      </c>
      <c r="J919" s="5">
        <v>197.59324645996094</v>
      </c>
      <c r="K919" s="5">
        <v>9.27350902557373</v>
      </c>
    </row>
    <row r="920">
      <c r="A920" s="2">
        <v>69.471183776855469</v>
      </c>
      <c r="B920" s="4">
        <v>1721.180908203125</v>
      </c>
      <c r="C920" s="4">
        <v>32.608760833740234</v>
      </c>
      <c r="E920" s="2">
        <v>69.471183776855469</v>
      </c>
      <c r="F920" s="4">
        <v>1727.5098876953125</v>
      </c>
      <c r="G920" s="4">
        <v>34.972923278808594</v>
      </c>
      <c r="I920" s="2">
        <v>69.471183776855469</v>
      </c>
      <c r="J920" s="5">
        <v>201.90066528320313</v>
      </c>
      <c r="K920" s="5">
        <v>9.3560800552368164</v>
      </c>
    </row>
    <row r="921">
      <c r="A921" s="2">
        <v>69.525131225585938</v>
      </c>
      <c r="B921" s="4">
        <v>1729.5399169921875</v>
      </c>
      <c r="C921" s="4">
        <v>33.668155670166016</v>
      </c>
      <c r="E921" s="2">
        <v>69.525131225585938</v>
      </c>
      <c r="F921" s="4">
        <v>1738.29833984375</v>
      </c>
      <c r="G921" s="4">
        <v>35.5155143737793</v>
      </c>
      <c r="I921" s="2">
        <v>69.525131225585938</v>
      </c>
      <c r="J921" s="5">
        <v>206.21571350097656</v>
      </c>
      <c r="K921" s="5">
        <v>9.4328203201293945</v>
      </c>
    </row>
    <row r="922">
      <c r="A922" s="2">
        <v>69.5790786743164</v>
      </c>
      <c r="B922" s="4">
        <v>1743.20849609375</v>
      </c>
      <c r="C922" s="4">
        <v>35.8643684387207</v>
      </c>
      <c r="E922" s="2">
        <v>69.5790786743164</v>
      </c>
      <c r="F922" s="4">
        <v>1749.349609375</v>
      </c>
      <c r="G922" s="4">
        <v>36.052391052246094</v>
      </c>
      <c r="I922" s="2">
        <v>69.5790786743164</v>
      </c>
      <c r="J922" s="5">
        <v>210.53422546386719</v>
      </c>
      <c r="K922" s="5">
        <v>9.503077507019043</v>
      </c>
    </row>
    <row r="923">
      <c r="A923" s="2">
        <v>69.633026123046875</v>
      </c>
      <c r="B923" s="4">
        <v>1755.4930419921875</v>
      </c>
      <c r="C923" s="4">
        <v>40.836383819580078</v>
      </c>
      <c r="E923" s="2">
        <v>69.633026123046875</v>
      </c>
      <c r="F923" s="4">
        <v>1760.663330078125</v>
      </c>
      <c r="G923" s="4">
        <v>36.581001281738281</v>
      </c>
      <c r="I923" s="2">
        <v>69.633026123046875</v>
      </c>
      <c r="J923" s="5">
        <v>214.85176086425781</v>
      </c>
      <c r="K923" s="5">
        <v>9.56619930267334</v>
      </c>
    </row>
    <row r="924">
      <c r="A924" s="2">
        <v>69.686973571777344</v>
      </c>
      <c r="B924" s="4">
        <v>1762.0657958984375</v>
      </c>
      <c r="C924" s="4">
        <v>34.013301849365234</v>
      </c>
      <c r="E924" s="2">
        <v>69.686973571777344</v>
      </c>
      <c r="F924" s="4">
        <v>1772.2391357421875</v>
      </c>
      <c r="G924" s="4">
        <v>37.1014289855957</v>
      </c>
      <c r="I924" s="2">
        <v>69.686973571777344</v>
      </c>
      <c r="J924" s="5">
        <v>219.16354370117188</v>
      </c>
      <c r="K924" s="5">
        <v>9.6214666366577148</v>
      </c>
    </row>
    <row r="925">
      <c r="A925" s="2">
        <v>69.740921020507813</v>
      </c>
      <c r="B925" s="4">
        <v>1777.6290283203125</v>
      </c>
      <c r="C925" s="4">
        <v>38.159183502197266</v>
      </c>
      <c r="E925" s="2">
        <v>69.740921020507813</v>
      </c>
      <c r="F925" s="4">
        <v>1784.07763671875</v>
      </c>
      <c r="G925" s="4">
        <v>37.616287231445313</v>
      </c>
      <c r="I925" s="2">
        <v>69.740921020507813</v>
      </c>
      <c r="J925" s="5">
        <v>223.4644775390625</v>
      </c>
      <c r="K925" s="5">
        <v>9.6681547164917</v>
      </c>
    </row>
    <row r="926">
      <c r="A926" s="2">
        <v>69.794868469238281</v>
      </c>
      <c r="B926" s="4">
        <v>1788.4207763671875</v>
      </c>
      <c r="C926" s="4">
        <v>36.5389289855957</v>
      </c>
      <c r="E926" s="2">
        <v>69.794868469238281</v>
      </c>
      <c r="F926" s="4">
        <v>1796.18115234375</v>
      </c>
      <c r="G926" s="4">
        <v>38.131298065185547</v>
      </c>
      <c r="I926" s="2">
        <v>69.794868469238281</v>
      </c>
      <c r="J926" s="5">
        <v>227.74909973144531</v>
      </c>
      <c r="K926" s="5">
        <v>9.7055177688598633</v>
      </c>
    </row>
    <row r="927">
      <c r="A927" s="2">
        <v>69.84881591796875</v>
      </c>
      <c r="B927" s="4">
        <v>1802.88134765625</v>
      </c>
      <c r="C927" s="4">
        <v>38.184806823730469</v>
      </c>
      <c r="E927" s="2">
        <v>69.84881591796875</v>
      </c>
      <c r="F927" s="4">
        <v>1808.5499267578125</v>
      </c>
      <c r="G927" s="4">
        <v>38.652320861816406</v>
      </c>
      <c r="I927" s="2">
        <v>69.84881591796875</v>
      </c>
      <c r="J927" s="5">
        <v>232.01161193847656</v>
      </c>
      <c r="K927" s="5">
        <v>9.73280143737793</v>
      </c>
    </row>
    <row r="928">
      <c r="A928" s="2">
        <v>69.902763366699219</v>
      </c>
      <c r="B928" s="4">
        <v>1812.991455078125</v>
      </c>
      <c r="C928" s="4">
        <v>39.662174224853516</v>
      </c>
      <c r="E928" s="2">
        <v>69.902763366699219</v>
      </c>
      <c r="F928" s="4">
        <v>1821.18505859375</v>
      </c>
      <c r="G928" s="4">
        <v>39.185829162597656</v>
      </c>
      <c r="I928" s="2">
        <v>69.902763366699219</v>
      </c>
      <c r="J928" s="5">
        <v>236.24583435058594</v>
      </c>
      <c r="K928" s="5">
        <v>9.7492341995239258</v>
      </c>
    </row>
    <row r="929">
      <c r="A929" s="2">
        <v>69.956710815429688</v>
      </c>
      <c r="B929" s="4">
        <v>1829.4163818359375</v>
      </c>
      <c r="C929" s="4">
        <v>38.930252075195313</v>
      </c>
      <c r="E929" s="2">
        <v>69.956710815429688</v>
      </c>
      <c r="F929" s="4">
        <v>1834.08935546875</v>
      </c>
      <c r="G929" s="4">
        <v>39.737148284912109</v>
      </c>
      <c r="I929" s="2">
        <v>69.956710815429688</v>
      </c>
      <c r="J929" s="5">
        <v>240.44526672363281</v>
      </c>
      <c r="K929" s="5">
        <v>9.7540855407714844</v>
      </c>
    </row>
    <row r="930">
      <c r="A930" s="2">
        <v>70.010658264160156</v>
      </c>
      <c r="B930" s="4">
        <v>1839.0849609375</v>
      </c>
      <c r="C930" s="4">
        <v>39.7166862487793</v>
      </c>
      <c r="E930" s="2">
        <v>70.010658264160156</v>
      </c>
      <c r="F930" s="4">
        <v>1847.264892578125</v>
      </c>
      <c r="G930" s="4">
        <v>40.309085845947266</v>
      </c>
      <c r="I930" s="2">
        <v>70.010658264160156</v>
      </c>
      <c r="J930" s="5">
        <v>244.60302734375</v>
      </c>
      <c r="K930" s="5">
        <v>9.7465972900390625</v>
      </c>
    </row>
    <row r="931">
      <c r="A931" s="2">
        <v>70.064605712890625</v>
      </c>
      <c r="B931" s="4">
        <v>1855.9752197265625</v>
      </c>
      <c r="C931" s="4">
        <v>40.8348388671875</v>
      </c>
      <c r="E931" s="2">
        <v>70.064605712890625</v>
      </c>
      <c r="F931" s="4">
        <v>1860.7135009765625</v>
      </c>
      <c r="G931" s="4">
        <v>40.902877807617188</v>
      </c>
      <c r="I931" s="2">
        <v>70.064605712890625</v>
      </c>
      <c r="J931" s="5">
        <v>248.7119140625</v>
      </c>
      <c r="K931" s="5">
        <v>9.7260322570800781</v>
      </c>
    </row>
    <row r="932">
      <c r="A932" s="2">
        <v>70.1185531616211</v>
      </c>
      <c r="B932" s="4">
        <v>1869.3616943359375</v>
      </c>
      <c r="C932" s="4">
        <v>43.266300201416016</v>
      </c>
      <c r="E932" s="2">
        <v>70.1185531616211</v>
      </c>
      <c r="F932" s="4">
        <v>1874.4359130859375</v>
      </c>
      <c r="G932" s="4">
        <v>41.515682220458984</v>
      </c>
      <c r="I932" s="2">
        <v>70.1185531616211</v>
      </c>
      <c r="J932" s="5">
        <v>252.76446533203125</v>
      </c>
      <c r="K932" s="5">
        <v>9.6916122436523438</v>
      </c>
    </row>
    <row r="933">
      <c r="A933" s="2">
        <v>70.172500610351563</v>
      </c>
      <c r="B933" s="4">
        <v>1884.2562255859375</v>
      </c>
      <c r="C933" s="4">
        <v>41.568428039550781</v>
      </c>
      <c r="E933" s="2">
        <v>70.172500610351563</v>
      </c>
      <c r="F933" s="4">
        <v>1888.43310546875</v>
      </c>
      <c r="G933" s="4">
        <v>42.141986846923828</v>
      </c>
      <c r="I933" s="2">
        <v>70.172500610351563</v>
      </c>
      <c r="J933" s="5">
        <v>256.75283813476563</v>
      </c>
      <c r="K933" s="5">
        <v>9.6426181793212891</v>
      </c>
    </row>
    <row r="934">
      <c r="A934" s="2">
        <v>70.226448059082031</v>
      </c>
      <c r="B934" s="4">
        <v>1897.681884765625</v>
      </c>
      <c r="C934" s="4">
        <v>40.756988525390625</v>
      </c>
      <c r="E934" s="2">
        <v>70.226448059082031</v>
      </c>
      <c r="F934" s="4">
        <v>1902.7059326171875</v>
      </c>
      <c r="G934" s="4">
        <v>42.777835845947266</v>
      </c>
      <c r="I934" s="2">
        <v>70.226448059082031</v>
      </c>
      <c r="J934" s="5">
        <v>260.6690673828125</v>
      </c>
      <c r="K934" s="5">
        <v>9.5783090591430664</v>
      </c>
    </row>
    <row r="935">
      <c r="A935" s="2">
        <v>70.2803955078125</v>
      </c>
      <c r="B935" s="4">
        <v>1912.6556396484375</v>
      </c>
      <c r="C935" s="4">
        <v>42.494148254394531</v>
      </c>
      <c r="E935" s="2">
        <v>70.2803955078125</v>
      </c>
      <c r="F935" s="4">
        <v>1917.253662109375</v>
      </c>
      <c r="G935" s="4">
        <v>43.421234130859375</v>
      </c>
      <c r="I935" s="2">
        <v>70.2803955078125</v>
      </c>
      <c r="J935" s="5">
        <v>264.50485229492188</v>
      </c>
      <c r="K935" s="5">
        <v>9.4980106353759766</v>
      </c>
    </row>
    <row r="936">
      <c r="A936" s="2">
        <v>70.334342956542969</v>
      </c>
      <c r="B936" s="4">
        <v>1923.1873779296875</v>
      </c>
      <c r="C936" s="4">
        <v>43.253887176513672</v>
      </c>
      <c r="E936" s="2">
        <v>70.334342956542969</v>
      </c>
      <c r="F936" s="4">
        <v>1932.068359375</v>
      </c>
      <c r="G936" s="4">
        <v>44.0717887878418</v>
      </c>
      <c r="I936" s="2">
        <v>70.334342956542969</v>
      </c>
      <c r="J936" s="5">
        <v>268.25177001953125</v>
      </c>
      <c r="K936" s="5">
        <v>9.4011173248291016</v>
      </c>
    </row>
    <row r="937">
      <c r="A937" s="2">
        <v>70.388290405273438</v>
      </c>
      <c r="B937" s="4">
        <v>1943.806640625</v>
      </c>
      <c r="C937" s="4">
        <v>45.045936584472656</v>
      </c>
      <c r="E937" s="2">
        <v>70.388290405273438</v>
      </c>
      <c r="F937" s="4">
        <v>1947.1424560546875</v>
      </c>
      <c r="G937" s="4">
        <v>44.728500366210938</v>
      </c>
      <c r="I937" s="2">
        <v>70.388290405273438</v>
      </c>
      <c r="J937" s="5">
        <v>271.90121459960938</v>
      </c>
      <c r="K937" s="5">
        <v>9.28710651397705</v>
      </c>
    </row>
    <row r="938">
      <c r="A938" s="2">
        <v>70.442245483398438</v>
      </c>
      <c r="B938" s="4">
        <v>1954.6539306640625</v>
      </c>
      <c r="C938" s="4">
        <v>45.026264190673828</v>
      </c>
      <c r="E938" s="2">
        <v>70.442245483398438</v>
      </c>
      <c r="F938" s="4">
        <v>1962.4693603515625</v>
      </c>
      <c r="G938" s="4">
        <v>45.389068603515625</v>
      </c>
      <c r="I938" s="2">
        <v>70.442245483398438</v>
      </c>
      <c r="J938" s="5">
        <v>275.44454956054688</v>
      </c>
      <c r="K938" s="5">
        <v>9.1555776596069336</v>
      </c>
    </row>
    <row r="939">
      <c r="A939" s="2">
        <v>70.4961929321289</v>
      </c>
      <c r="B939" s="4">
        <v>1972.1646728515625</v>
      </c>
      <c r="C939" s="4">
        <v>45.793983459472656</v>
      </c>
      <c r="E939" s="2">
        <v>70.4961929321289</v>
      </c>
      <c r="F939" s="4">
        <v>1978.0433349609375</v>
      </c>
      <c r="G939" s="4">
        <v>46.052997589111328</v>
      </c>
      <c r="I939" s="2">
        <v>70.4961929321289</v>
      </c>
      <c r="J939" s="5">
        <v>278.87301635742188</v>
      </c>
      <c r="K939" s="5">
        <v>9.0061845779418945</v>
      </c>
    </row>
    <row r="940">
      <c r="A940" s="2">
        <v>70.550140380859375</v>
      </c>
      <c r="B940" s="4">
        <v>1985.2744140625</v>
      </c>
      <c r="C940" s="4">
        <v>47.866008758544922</v>
      </c>
      <c r="E940" s="2">
        <v>70.550140380859375</v>
      </c>
      <c r="F940" s="4">
        <v>1993.8594970703125</v>
      </c>
      <c r="G940" s="4">
        <v>46.720756530761719</v>
      </c>
      <c r="I940" s="2">
        <v>70.550140380859375</v>
      </c>
      <c r="J940" s="5">
        <v>282.17782592773438</v>
      </c>
      <c r="K940" s="5">
        <v>8.8387460708618164</v>
      </c>
    </row>
    <row r="941">
      <c r="A941" s="2">
        <v>70.604087829589844</v>
      </c>
      <c r="B941" s="4">
        <v>2003.007568359375</v>
      </c>
      <c r="C941" s="4">
        <v>47.2795524597168</v>
      </c>
      <c r="E941" s="2">
        <v>70.604087829589844</v>
      </c>
      <c r="F941" s="4">
        <v>2009.9139404296875</v>
      </c>
      <c r="G941" s="4">
        <v>47.3902702331543</v>
      </c>
      <c r="I941" s="2">
        <v>70.604087829589844</v>
      </c>
      <c r="J941" s="5">
        <v>285.35040283203125</v>
      </c>
      <c r="K941" s="5">
        <v>8.6531772613525391</v>
      </c>
    </row>
    <row r="942">
      <c r="A942" s="2">
        <v>70.658035278320313</v>
      </c>
      <c r="B942" s="4">
        <v>2021.11328125</v>
      </c>
      <c r="C942" s="4">
        <v>48.729457855224609</v>
      </c>
      <c r="E942" s="2">
        <v>70.658035278320313</v>
      </c>
      <c r="F942" s="4">
        <v>2026.2060546875</v>
      </c>
      <c r="G942" s="4">
        <v>48.05572509765625</v>
      </c>
      <c r="I942" s="2">
        <v>70.658035278320313</v>
      </c>
      <c r="J942" s="5">
        <v>288.3822021484375</v>
      </c>
      <c r="K942" s="5">
        <v>8.44954776763916</v>
      </c>
    </row>
    <row r="943">
      <c r="A943" s="2">
        <v>70.711982727050781</v>
      </c>
      <c r="B943" s="4">
        <v>2036.709228515625</v>
      </c>
      <c r="C943" s="4">
        <v>48.054683685302734</v>
      </c>
      <c r="E943" s="2">
        <v>70.711982727050781</v>
      </c>
      <c r="F943" s="4">
        <v>2042.7401123046875</v>
      </c>
      <c r="G943" s="4">
        <v>48.712135314941406</v>
      </c>
      <c r="I943" s="2">
        <v>70.711982727050781</v>
      </c>
      <c r="J943" s="5">
        <v>291.26483154296875</v>
      </c>
      <c r="K943" s="5">
        <v>8.2280054092407227</v>
      </c>
    </row>
    <row r="944">
      <c r="A944" s="2">
        <v>70.76593017578125</v>
      </c>
      <c r="B944" s="4">
        <v>2054.072021484375</v>
      </c>
      <c r="C944" s="4">
        <v>50.763919830322266</v>
      </c>
      <c r="E944" s="2">
        <v>70.76593017578125</v>
      </c>
      <c r="F944" s="4">
        <v>2059.517822265625</v>
      </c>
      <c r="G944" s="4">
        <v>49.354366302490234</v>
      </c>
      <c r="I944" s="2">
        <v>70.76593017578125</v>
      </c>
      <c r="J944" s="5">
        <v>293.990234375</v>
      </c>
      <c r="K944" s="5">
        <v>7.988795280456543</v>
      </c>
    </row>
    <row r="945">
      <c r="A945" s="2">
        <v>70.819877624511719</v>
      </c>
      <c r="B945" s="4">
        <v>2072.997802734375</v>
      </c>
      <c r="C945" s="4">
        <v>50.653652191162109</v>
      </c>
      <c r="E945" s="2">
        <v>70.819877624511719</v>
      </c>
      <c r="F945" s="4">
        <v>2076.538818359375</v>
      </c>
      <c r="G945" s="4">
        <v>49.980899810791016</v>
      </c>
      <c r="I945" s="2">
        <v>70.819877624511719</v>
      </c>
      <c r="J945" s="5">
        <v>296.55050659179688</v>
      </c>
      <c r="K945" s="5">
        <v>7.732365608215332</v>
      </c>
    </row>
    <row r="946">
      <c r="A946" s="2">
        <v>70.873825073242188</v>
      </c>
      <c r="B946" s="4">
        <v>2085.857666015625</v>
      </c>
      <c r="C946" s="4">
        <v>50.894309997558594</v>
      </c>
      <c r="E946" s="2">
        <v>70.873825073242188</v>
      </c>
      <c r="F946" s="4">
        <v>2093.7998046875</v>
      </c>
      <c r="G946" s="4">
        <v>50.592586517333984</v>
      </c>
      <c r="I946" s="2">
        <v>70.873825073242188</v>
      </c>
      <c r="J946" s="5">
        <v>298.938232421875</v>
      </c>
      <c r="K946" s="5">
        <v>7.4591107368469238</v>
      </c>
    </row>
    <row r="947">
      <c r="A947" s="2">
        <v>70.927772521972656</v>
      </c>
      <c r="B947" s="4">
        <v>2106.9814453125</v>
      </c>
      <c r="C947" s="4">
        <v>53.962562561035156</v>
      </c>
      <c r="E947" s="2">
        <v>70.927772521972656</v>
      </c>
      <c r="F947" s="4">
        <v>2111.2978515625</v>
      </c>
      <c r="G947" s="4">
        <v>51.192867279052734</v>
      </c>
      <c r="I947" s="2">
        <v>70.927772521972656</v>
      </c>
      <c r="J947" s="5">
        <v>301.14617919921875</v>
      </c>
      <c r="K947" s="5">
        <v>7.1697940826416016</v>
      </c>
    </row>
    <row r="948">
      <c r="A948" s="2">
        <v>70.981719970703125</v>
      </c>
      <c r="B948" s="4">
        <v>2122.996337890625</v>
      </c>
      <c r="C948" s="4">
        <v>50.826633453369141</v>
      </c>
      <c r="E948" s="2">
        <v>70.981719970703125</v>
      </c>
      <c r="F948" s="4">
        <v>2129.03076171875</v>
      </c>
      <c r="G948" s="4">
        <v>51.787620544433594</v>
      </c>
      <c r="I948" s="2">
        <v>70.981719970703125</v>
      </c>
      <c r="J948" s="5">
        <v>303.16763305664063</v>
      </c>
      <c r="K948" s="5">
        <v>6.8650217056274414</v>
      </c>
    </row>
    <row r="949">
      <c r="A949" s="2">
        <v>71.0356674194336</v>
      </c>
      <c r="B949" s="4">
        <v>2142.3310546875</v>
      </c>
      <c r="C949" s="4">
        <v>49.589389801025391</v>
      </c>
      <c r="E949" s="2">
        <v>71.0356674194336</v>
      </c>
      <c r="F949" s="4">
        <v>2147.000244140625</v>
      </c>
      <c r="G949" s="4">
        <v>52.380973815917969</v>
      </c>
      <c r="I949" s="2">
        <v>71.0356674194336</v>
      </c>
      <c r="J949" s="5">
        <v>304.996337890625</v>
      </c>
      <c r="K949" s="5">
        <v>6.5455141067504883</v>
      </c>
    </row>
    <row r="950">
      <c r="A950" s="2">
        <v>71.089614868164063</v>
      </c>
      <c r="B950" s="4">
        <v>2160.865478515625</v>
      </c>
      <c r="C950" s="4">
        <v>54.900100708007813</v>
      </c>
      <c r="E950" s="2">
        <v>71.089614868164063</v>
      </c>
      <c r="F950" s="4">
        <v>2165.2080078125</v>
      </c>
      <c r="G950" s="4">
        <v>52.975658416748047</v>
      </c>
      <c r="I950" s="2">
        <v>71.089614868164063</v>
      </c>
      <c r="J950" s="5">
        <v>306.62655639648438</v>
      </c>
      <c r="K950" s="5">
        <v>6.2120604515075684</v>
      </c>
    </row>
    <row r="951">
      <c r="A951" s="2">
        <v>71.143562316894531</v>
      </c>
      <c r="B951" s="4">
        <v>2182.610595703125</v>
      </c>
      <c r="C951" s="4">
        <v>54.294857025146484</v>
      </c>
      <c r="E951" s="2">
        <v>71.143562316894531</v>
      </c>
      <c r="F951" s="4">
        <v>2183.65380859375</v>
      </c>
      <c r="G951" s="4">
        <v>53.574028015136719</v>
      </c>
      <c r="I951" s="2">
        <v>71.143562316894531</v>
      </c>
      <c r="J951" s="5">
        <v>308.05288696289063</v>
      </c>
      <c r="K951" s="5">
        <v>5.8655543327331543</v>
      </c>
    </row>
    <row r="952">
      <c r="A952" s="2">
        <v>71.197509765625</v>
      </c>
      <c r="B952" s="4">
        <v>2193.08544921875</v>
      </c>
      <c r="C952" s="4">
        <v>56.010833740234375</v>
      </c>
      <c r="E952" s="2">
        <v>71.197509765625</v>
      </c>
      <c r="F952" s="4">
        <v>2202.334716796875</v>
      </c>
      <c r="G952" s="4">
        <v>54.178512573242188</v>
      </c>
      <c r="I952" s="2">
        <v>71.197509765625</v>
      </c>
      <c r="J952" s="5">
        <v>309.2708740234375</v>
      </c>
      <c r="K952" s="5">
        <v>5.5067205429077148</v>
      </c>
    </row>
    <row r="953">
      <c r="A953" s="2">
        <v>71.251457214355469</v>
      </c>
      <c r="B953" s="4">
        <v>2217.27490234375</v>
      </c>
      <c r="C953" s="4">
        <v>56.88958740234375</v>
      </c>
      <c r="E953" s="2">
        <v>71.251457214355469</v>
      </c>
      <c r="F953" s="4">
        <v>2221.244873046875</v>
      </c>
      <c r="G953" s="4">
        <v>54.791038513183594</v>
      </c>
      <c r="I953" s="2">
        <v>71.251457214355469</v>
      </c>
      <c r="J953" s="5">
        <v>310.27630615234375</v>
      </c>
      <c r="K953" s="5">
        <v>5.1365313529968262</v>
      </c>
    </row>
    <row r="954">
      <c r="A954" s="2">
        <v>71.305404663085938</v>
      </c>
      <c r="B954" s="4">
        <v>2234.25634765625</v>
      </c>
      <c r="C954" s="4">
        <v>53.210525512695313</v>
      </c>
      <c r="E954" s="2">
        <v>71.305404663085938</v>
      </c>
      <c r="F954" s="4">
        <v>2240.37744140625</v>
      </c>
      <c r="G954" s="4">
        <v>55.409488677978516</v>
      </c>
      <c r="I954" s="2">
        <v>71.305404663085938</v>
      </c>
      <c r="J954" s="5">
        <v>311.06561279296875</v>
      </c>
      <c r="K954" s="5">
        <v>4.7559504508972168</v>
      </c>
    </row>
    <row r="955">
      <c r="A955" s="2">
        <v>71.3593521118164</v>
      </c>
      <c r="B955" s="4">
        <v>2254.7265625</v>
      </c>
      <c r="C955" s="4">
        <v>55.459514617919922</v>
      </c>
      <c r="E955" s="2">
        <v>71.3593521118164</v>
      </c>
      <c r="F955" s="4">
        <v>2259.72216796875</v>
      </c>
      <c r="G955" s="4">
        <v>56.029922485351563</v>
      </c>
      <c r="I955" s="2">
        <v>71.3593521118164</v>
      </c>
      <c r="J955" s="5">
        <v>311.6358642578125</v>
      </c>
      <c r="K955" s="5">
        <v>4.3659892082214355</v>
      </c>
    </row>
    <row r="956">
      <c r="A956" s="2">
        <v>71.413299560546875</v>
      </c>
      <c r="B956" s="4">
        <v>2272.1806640625</v>
      </c>
      <c r="C956" s="4">
        <v>58.7518424987793</v>
      </c>
      <c r="E956" s="2">
        <v>71.413299560546875</v>
      </c>
      <c r="F956" s="4">
        <v>2279.263916015625</v>
      </c>
      <c r="G956" s="4">
        <v>56.646278381347656</v>
      </c>
      <c r="I956" s="2">
        <v>71.413299560546875</v>
      </c>
      <c r="J956" s="5">
        <v>311.9847412109375</v>
      </c>
      <c r="K956" s="5">
        <v>3.9677231311798096</v>
      </c>
    </row>
    <row r="957">
      <c r="A957" s="2">
        <v>71.467247009277344</v>
      </c>
      <c r="B957" s="4">
        <v>2294.1328125</v>
      </c>
      <c r="C957" s="4">
        <v>58.178840637207031</v>
      </c>
      <c r="E957" s="2">
        <v>71.467247009277344</v>
      </c>
      <c r="F957" s="4">
        <v>2298.986083984375</v>
      </c>
      <c r="G957" s="4">
        <v>57.2503662109375</v>
      </c>
      <c r="I957" s="2">
        <v>71.467247009277344</v>
      </c>
      <c r="J957" s="5">
        <v>312.11053466796875</v>
      </c>
      <c r="K957" s="5">
        <v>3.5622506141662598</v>
      </c>
    </row>
    <row r="958">
      <c r="A958" s="2">
        <v>71.521194458007813</v>
      </c>
      <c r="B958" s="4">
        <v>2315.337646484375</v>
      </c>
      <c r="C958" s="4">
        <v>54.857997894287109</v>
      </c>
      <c r="E958" s="2">
        <v>71.521194458007813</v>
      </c>
      <c r="F958" s="4">
        <v>2318.87353515625</v>
      </c>
      <c r="G958" s="4">
        <v>57.830955505371094</v>
      </c>
      <c r="I958" s="2">
        <v>71.521194458007813</v>
      </c>
      <c r="J958" s="5">
        <v>312.01223754882813</v>
      </c>
      <c r="K958" s="5">
        <v>3.1506893634796143</v>
      </c>
    </row>
    <row r="959">
      <c r="A959" s="2">
        <v>71.575141906738281</v>
      </c>
      <c r="B959" s="4">
        <v>2336.856689453125</v>
      </c>
      <c r="C959" s="4">
        <v>54.678733825683594</v>
      </c>
      <c r="E959" s="2">
        <v>71.575141906738281</v>
      </c>
      <c r="F959" s="4">
        <v>2338.9072265625</v>
      </c>
      <c r="G959" s="4">
        <v>58.372714996337891</v>
      </c>
      <c r="I959" s="2">
        <v>71.575141906738281</v>
      </c>
      <c r="J959" s="5">
        <v>311.68951416015625</v>
      </c>
      <c r="K959" s="5">
        <v>2.7342188358306885</v>
      </c>
    </row>
    <row r="960">
      <c r="A960" s="2">
        <v>71.62908935546875</v>
      </c>
      <c r="B960" s="4">
        <v>2354.26171875</v>
      </c>
      <c r="C960" s="4">
        <v>55.198806762695313</v>
      </c>
      <c r="E960" s="2">
        <v>71.62908935546875</v>
      </c>
      <c r="F960" s="4">
        <v>2359.06494140625</v>
      </c>
      <c r="G960" s="4">
        <v>58.860527038574219</v>
      </c>
      <c r="I960" s="2">
        <v>71.62908935546875</v>
      </c>
      <c r="J960" s="5">
        <v>311.14260864257813</v>
      </c>
      <c r="K960" s="5">
        <v>2.3139083385467529</v>
      </c>
    </row>
    <row r="961">
      <c r="A961" s="2">
        <v>71.683036804199219</v>
      </c>
      <c r="B961" s="4">
        <v>2374.99072265625</v>
      </c>
      <c r="C961" s="4">
        <v>58.959552764892578</v>
      </c>
      <c r="E961" s="2">
        <v>71.683036804199219</v>
      </c>
      <c r="F961" s="4">
        <v>2379.319091796875</v>
      </c>
      <c r="G961" s="4">
        <v>59.285083770751953</v>
      </c>
      <c r="I961" s="2">
        <v>71.683036804199219</v>
      </c>
      <c r="J961" s="5">
        <v>310.3724365234375</v>
      </c>
      <c r="K961" s="5">
        <v>1.8909788131713867</v>
      </c>
    </row>
    <row r="962">
      <c r="A962" s="2">
        <v>71.736984252929688</v>
      </c>
      <c r="B962" s="4">
        <v>2392.367919921875</v>
      </c>
      <c r="C962" s="4">
        <v>60.221572875976563</v>
      </c>
      <c r="E962" s="2">
        <v>71.736984252929688</v>
      </c>
      <c r="F962" s="4">
        <v>2399.641357421875</v>
      </c>
      <c r="G962" s="4">
        <v>59.642288208007813</v>
      </c>
      <c r="I962" s="2">
        <v>71.736984252929688</v>
      </c>
      <c r="J962" s="5">
        <v>309.38046264648438</v>
      </c>
      <c r="K962" s="5">
        <v>1.4665528535842896</v>
      </c>
    </row>
    <row r="963">
      <c r="A963" s="2">
        <v>71.790931701660156</v>
      </c>
      <c r="B963" s="4">
        <v>2415.42041015625</v>
      </c>
      <c r="C963" s="4">
        <v>62.149639129638672</v>
      </c>
      <c r="E963" s="2">
        <v>71.790931701660156</v>
      </c>
      <c r="F963" s="4">
        <v>2419.999755859375</v>
      </c>
      <c r="G963" s="4">
        <v>59.935230255126953</v>
      </c>
      <c r="I963" s="2">
        <v>71.790931701660156</v>
      </c>
      <c r="J963" s="5">
        <v>308.16876220703125</v>
      </c>
      <c r="K963" s="5">
        <v>1.0418809652328491</v>
      </c>
    </row>
    <row r="964">
      <c r="A964" s="2">
        <v>71.844879150390625</v>
      </c>
      <c r="B964" s="4">
        <v>2437.4931640625</v>
      </c>
      <c r="C964" s="4">
        <v>64.871391296386719</v>
      </c>
      <c r="E964" s="2">
        <v>71.844879150390625</v>
      </c>
      <c r="F964" s="4">
        <v>2440.3603515625</v>
      </c>
      <c r="G964" s="4">
        <v>60.170585632324219</v>
      </c>
      <c r="I964" s="2">
        <v>71.844879150390625</v>
      </c>
      <c r="J964" s="5">
        <v>306.739990234375</v>
      </c>
      <c r="K964" s="5">
        <v>0.618590772151947</v>
      </c>
    </row>
    <row r="965">
      <c r="A965" s="2">
        <v>71.8988265991211</v>
      </c>
      <c r="B965" s="4">
        <v>2462.426513671875</v>
      </c>
      <c r="C965" s="4">
        <v>63.143630981445313</v>
      </c>
      <c r="E965" s="2">
        <v>71.8988265991211</v>
      </c>
      <c r="F965" s="4">
        <v>2460.68994140625</v>
      </c>
      <c r="G965" s="4">
        <v>60.354930877685547</v>
      </c>
      <c r="I965" s="2">
        <v>71.8988265991211</v>
      </c>
      <c r="J965" s="5">
        <v>305.09701538085938</v>
      </c>
      <c r="K965" s="5">
        <v>0.20225200057029724</v>
      </c>
    </row>
    <row r="966">
      <c r="A966" s="2">
        <v>71.952774047851563</v>
      </c>
      <c r="B966" s="4">
        <v>2485.38134765625</v>
      </c>
      <c r="C966" s="4">
        <v>64.014144897460938</v>
      </c>
      <c r="E966" s="2">
        <v>71.952774047851563</v>
      </c>
      <c r="F966" s="4">
        <v>2480.95751953125</v>
      </c>
      <c r="G966" s="4">
        <v>60.494056701660156</v>
      </c>
      <c r="I966" s="2">
        <v>71.952774047851563</v>
      </c>
      <c r="J966" s="5">
        <v>303.24365234375</v>
      </c>
      <c r="K966" s="5">
        <v>0.23578533530235291</v>
      </c>
    </row>
    <row r="967">
      <c r="A967" s="2">
        <v>72.006721496582031</v>
      </c>
      <c r="B967" s="4">
        <v>2504.8818359375</v>
      </c>
      <c r="C967" s="4">
        <v>65.548904418945313</v>
      </c>
      <c r="E967" s="2">
        <v>72.006721496582031</v>
      </c>
      <c r="F967" s="4">
        <v>2501.13525390625</v>
      </c>
      <c r="G967" s="4">
        <v>60.591026306152344</v>
      </c>
      <c r="I967" s="2">
        <v>72.006721496582031</v>
      </c>
      <c r="J967" s="5">
        <v>301.18374633789063</v>
      </c>
      <c r="K967" s="5">
        <v>0.64675641059875488</v>
      </c>
    </row>
    <row r="968">
      <c r="A968" s="2">
        <v>72.0606689453125</v>
      </c>
      <c r="B968" s="4">
        <v>2526.623291015625</v>
      </c>
      <c r="C968" s="4">
        <v>65.1722412109375</v>
      </c>
      <c r="E968" s="2">
        <v>72.0606689453125</v>
      </c>
      <c r="F968" s="4">
        <v>2521.197021484375</v>
      </c>
      <c r="G968" s="4">
        <v>60.644344329833984</v>
      </c>
      <c r="I968" s="2">
        <v>72.0606689453125</v>
      </c>
      <c r="J968" s="5">
        <v>298.9217529296875</v>
      </c>
      <c r="K968" s="5">
        <v>1.0569603443145752</v>
      </c>
    </row>
    <row r="969">
      <c r="A969" s="2">
        <v>72.114616394042969</v>
      </c>
      <c r="B969" s="4">
        <v>2547.40087890625</v>
      </c>
      <c r="C969" s="4">
        <v>65.074882507324219</v>
      </c>
      <c r="E969" s="2">
        <v>72.114616394042969</v>
      </c>
      <c r="F969" s="4">
        <v>2541.1123046875</v>
      </c>
      <c r="G969" s="4">
        <v>60.646278381347656</v>
      </c>
      <c r="I969" s="2">
        <v>72.114616394042969</v>
      </c>
      <c r="J969" s="5">
        <v>296.46258544921875</v>
      </c>
      <c r="K969" s="5">
        <v>1.4619361162185669</v>
      </c>
    </row>
    <row r="970">
      <c r="A970" s="2">
        <v>72.168563842773438</v>
      </c>
      <c r="B970" s="4">
        <v>2569.7177734375</v>
      </c>
      <c r="C970" s="4">
        <v>64.092399597167969</v>
      </c>
      <c r="E970" s="2">
        <v>72.168563842773438</v>
      </c>
      <c r="F970" s="4">
        <v>2560.848388671875</v>
      </c>
      <c r="G970" s="4">
        <v>60.586219787597656</v>
      </c>
      <c r="I970" s="2">
        <v>72.168563842773438</v>
      </c>
      <c r="J970" s="5">
        <v>293.81137084960938</v>
      </c>
      <c r="K970" s="5">
        <v>1.8603969812393188</v>
      </c>
    </row>
    <row r="971">
      <c r="A971" s="2">
        <v>72.2225112915039</v>
      </c>
      <c r="B971" s="4">
        <v>2586.656005859375</v>
      </c>
      <c r="C971" s="4">
        <v>64.687591552734375</v>
      </c>
      <c r="E971" s="2">
        <v>72.2225112915039</v>
      </c>
      <c r="F971" s="4">
        <v>2580.367919921875</v>
      </c>
      <c r="G971" s="4">
        <v>60.454071044921875</v>
      </c>
      <c r="I971" s="2">
        <v>72.2225112915039</v>
      </c>
      <c r="J971" s="5">
        <v>290.97357177734375</v>
      </c>
      <c r="K971" s="5">
        <v>2.2511897087097168</v>
      </c>
    </row>
    <row r="972">
      <c r="A972" s="2">
        <v>72.276458740234375</v>
      </c>
      <c r="B972" s="4">
        <v>2608.779541015625</v>
      </c>
      <c r="C972" s="4">
        <v>64.2573471069336</v>
      </c>
      <c r="E972" s="2">
        <v>72.276458740234375</v>
      </c>
      <c r="F972" s="4">
        <v>2599.62841796875</v>
      </c>
      <c r="G972" s="4">
        <v>60.241367340087891</v>
      </c>
      <c r="I972" s="2">
        <v>72.276458740234375</v>
      </c>
      <c r="J972" s="5">
        <v>287.955078125</v>
      </c>
      <c r="K972" s="5">
        <v>2.6337525844573975</v>
      </c>
    </row>
    <row r="973">
      <c r="A973" s="2">
        <v>72.330406188964844</v>
      </c>
      <c r="B973" s="4">
        <v>2625.415283203125</v>
      </c>
      <c r="C973" s="4">
        <v>60.773723602294922</v>
      </c>
      <c r="E973" s="2">
        <v>72.330406188964844</v>
      </c>
      <c r="F973" s="4">
        <v>2618.58740234375</v>
      </c>
      <c r="G973" s="4">
        <v>59.941669464111328</v>
      </c>
      <c r="I973" s="2">
        <v>72.330406188964844</v>
      </c>
      <c r="J973" s="5">
        <v>284.761962890625</v>
      </c>
      <c r="K973" s="5">
        <v>3.0071899890899658</v>
      </c>
    </row>
    <row r="974">
      <c r="A974" s="2">
        <v>72.384353637695313</v>
      </c>
      <c r="B974" s="4">
        <v>2651.271728515625</v>
      </c>
      <c r="C974" s="4">
        <v>60.354629516601563</v>
      </c>
      <c r="E974" s="2">
        <v>72.384353637695313</v>
      </c>
      <c r="F974" s="4">
        <v>2637.205810546875</v>
      </c>
      <c r="G974" s="4">
        <v>59.549396514892578</v>
      </c>
      <c r="I974" s="2">
        <v>72.384353637695313</v>
      </c>
      <c r="J974" s="5">
        <v>281.40054321289063</v>
      </c>
      <c r="K974" s="5">
        <v>3.3707654476165771</v>
      </c>
    </row>
    <row r="975">
      <c r="A975" s="2">
        <v>72.438301086425781</v>
      </c>
      <c r="B975" s="4">
        <v>2664.513916015625</v>
      </c>
      <c r="C975" s="4">
        <v>55.669395446777344</v>
      </c>
      <c r="E975" s="2">
        <v>72.438301086425781</v>
      </c>
      <c r="F975" s="4">
        <v>2655.446044921875</v>
      </c>
      <c r="G975" s="4">
        <v>59.062637329101563</v>
      </c>
      <c r="I975" s="2">
        <v>72.438301086425781</v>
      </c>
      <c r="J975" s="5">
        <v>277.87738037109375</v>
      </c>
      <c r="K975" s="5">
        <v>3.72379732131958</v>
      </c>
    </row>
    <row r="976">
      <c r="A976" s="2">
        <v>72.49224853515625</v>
      </c>
      <c r="B976" s="4">
        <v>2684.7392578125</v>
      </c>
      <c r="C976" s="4">
        <v>52.526649475097656</v>
      </c>
      <c r="E976" s="2">
        <v>72.49224853515625</v>
      </c>
      <c r="F976" s="4">
        <v>2673.27099609375</v>
      </c>
      <c r="G976" s="4">
        <v>58.485347747802734</v>
      </c>
      <c r="I976" s="2">
        <v>72.49224853515625</v>
      </c>
      <c r="J976" s="5">
        <v>274.19931030273438</v>
      </c>
      <c r="K976" s="5">
        <v>4.065638542175293</v>
      </c>
    </row>
    <row r="977">
      <c r="A977" s="2">
        <v>72.546195983886719</v>
      </c>
      <c r="B977" s="4">
        <v>2700.939453125</v>
      </c>
      <c r="C977" s="4">
        <v>58.108005523681641</v>
      </c>
      <c r="E977" s="2">
        <v>72.546195983886719</v>
      </c>
      <c r="F977" s="4">
        <v>2690.646728515625</v>
      </c>
      <c r="G977" s="4">
        <v>57.826725006103516</v>
      </c>
      <c r="I977" s="2">
        <v>72.546195983886719</v>
      </c>
      <c r="J977" s="5">
        <v>270.37332153320313</v>
      </c>
      <c r="K977" s="5">
        <v>4.3956789970397949</v>
      </c>
    </row>
    <row r="978">
      <c r="A978" s="2">
        <v>72.600143432617188</v>
      </c>
      <c r="B978" s="4">
        <v>2720.519775390625</v>
      </c>
      <c r="C978" s="4">
        <v>55.2514533996582</v>
      </c>
      <c r="E978" s="2">
        <v>72.600143432617188</v>
      </c>
      <c r="F978" s="4">
        <v>2707.546630859375</v>
      </c>
      <c r="G978" s="4">
        <v>57.10028076171875</v>
      </c>
      <c r="I978" s="2">
        <v>72.600143432617188</v>
      </c>
      <c r="J978" s="5">
        <v>266.40664672851563</v>
      </c>
      <c r="K978" s="5">
        <v>4.7132835388183594</v>
      </c>
    </row>
    <row r="979">
      <c r="A979" s="2">
        <v>72.654098510742188</v>
      </c>
      <c r="B979" s="4">
        <v>2733.687255859375</v>
      </c>
      <c r="C979" s="4">
        <v>62.003215789794922</v>
      </c>
      <c r="E979" s="2">
        <v>72.654098510742188</v>
      </c>
      <c r="F979" s="4">
        <v>2723.949951171875</v>
      </c>
      <c r="G979" s="4">
        <v>56.321239471435547</v>
      </c>
      <c r="I979" s="2">
        <v>72.654098510742188</v>
      </c>
      <c r="J979" s="5">
        <v>262.30667114257813</v>
      </c>
      <c r="K979" s="5">
        <v>5.0178675651550293</v>
      </c>
    </row>
    <row r="980">
      <c r="A980" s="2">
        <v>72.708045959472656</v>
      </c>
      <c r="B980" s="4">
        <v>2749.13623046875</v>
      </c>
      <c r="C980" s="4">
        <v>59.474403381347656</v>
      </c>
      <c r="E980" s="2">
        <v>72.708045959472656</v>
      </c>
      <c r="F980" s="4">
        <v>2739.844482421875</v>
      </c>
      <c r="G980" s="4">
        <v>55.501373291015625</v>
      </c>
      <c r="I980" s="2">
        <v>72.708045959472656</v>
      </c>
      <c r="J980" s="5">
        <v>258.08111572265625</v>
      </c>
      <c r="K980" s="5">
        <v>5.3088483810424805</v>
      </c>
    </row>
    <row r="981">
      <c r="A981" s="2">
        <v>72.761993408203125</v>
      </c>
      <c r="B981" s="4">
        <v>2764.165283203125</v>
      </c>
      <c r="C981" s="4">
        <v>57.684139251708984</v>
      </c>
      <c r="E981" s="2">
        <v>72.761993408203125</v>
      </c>
      <c r="F981" s="4">
        <v>2755.225341796875</v>
      </c>
      <c r="G981" s="4">
        <v>54.652423858642578</v>
      </c>
      <c r="I981" s="2">
        <v>72.761993408203125</v>
      </c>
      <c r="J981" s="5">
        <v>253.73765563964844</v>
      </c>
      <c r="K981" s="5">
        <v>5.5856547355651855</v>
      </c>
    </row>
    <row r="982">
      <c r="A982" s="2">
        <v>72.8159408569336</v>
      </c>
      <c r="B982" s="4">
        <v>2783.843017578125</v>
      </c>
      <c r="C982" s="4">
        <v>58.466514587402344</v>
      </c>
      <c r="E982" s="2">
        <v>72.8159408569336</v>
      </c>
      <c r="F982" s="4">
        <v>2770.094482421875</v>
      </c>
      <c r="G982" s="4">
        <v>53.78521728515625</v>
      </c>
      <c r="I982" s="2">
        <v>72.8159408569336</v>
      </c>
      <c r="J982" s="5">
        <v>249.28433227539063</v>
      </c>
      <c r="K982" s="5">
        <v>5.8477420806884766</v>
      </c>
    </row>
    <row r="983">
      <c r="A983" s="2">
        <v>72.869888305664063</v>
      </c>
      <c r="B983" s="4">
        <v>2799.8759765625</v>
      </c>
      <c r="C983" s="4">
        <v>52.933681488037109</v>
      </c>
      <c r="E983" s="2">
        <v>72.869888305664063</v>
      </c>
      <c r="F983" s="4">
        <v>2784.455322265625</v>
      </c>
      <c r="G983" s="4">
        <v>52.911556243896484</v>
      </c>
      <c r="I983" s="2">
        <v>72.869888305664063</v>
      </c>
      <c r="J983" s="5">
        <v>244.72927856445313</v>
      </c>
      <c r="K983" s="5">
        <v>6.0945582389831543</v>
      </c>
    </row>
    <row r="984">
      <c r="A984" s="2">
        <v>72.923835754394531</v>
      </c>
      <c r="B984" s="4">
        <v>2820.228515625</v>
      </c>
      <c r="C984" s="4">
        <v>51.718013763427734</v>
      </c>
      <c r="E984" s="2">
        <v>72.923835754394531</v>
      </c>
      <c r="F984" s="4">
        <v>2798.310302734375</v>
      </c>
      <c r="G984" s="4">
        <v>52.042148590087891</v>
      </c>
      <c r="I984" s="2">
        <v>72.923835754394531</v>
      </c>
      <c r="J984" s="5">
        <v>240.08082580566406</v>
      </c>
      <c r="K984" s="5">
        <v>6.3255558013916016</v>
      </c>
    </row>
    <row r="985">
      <c r="A985" s="2">
        <v>72.977783203125</v>
      </c>
      <c r="B985" s="4">
        <v>2825.763916015625</v>
      </c>
      <c r="C985" s="4">
        <v>50.746097564697266</v>
      </c>
      <c r="E985" s="2">
        <v>72.977783203125</v>
      </c>
      <c r="F985" s="4">
        <v>2811.661865234375</v>
      </c>
      <c r="G985" s="4">
        <v>51.183197021484375</v>
      </c>
      <c r="I985" s="2">
        <v>72.977783203125</v>
      </c>
      <c r="J985" s="5">
        <v>235.34739685058594</v>
      </c>
      <c r="K985" s="5">
        <v>6.5402064323425293</v>
      </c>
    </row>
    <row r="986">
      <c r="A986" s="2">
        <v>73.031730651855469</v>
      </c>
      <c r="B986" s="4">
        <v>2842.681396484375</v>
      </c>
      <c r="C986" s="4">
        <v>48.722873687744141</v>
      </c>
      <c r="E986" s="2">
        <v>73.031730651855469</v>
      </c>
      <c r="F986" s="4">
        <v>2824.51220703125</v>
      </c>
      <c r="G986" s="4">
        <v>50.3369140625</v>
      </c>
      <c r="I986" s="2">
        <v>73.031730651855469</v>
      </c>
      <c r="J986" s="5">
        <v>230.53765869140625</v>
      </c>
      <c r="K986" s="5">
        <v>6.7380146980285645</v>
      </c>
    </row>
    <row r="987">
      <c r="A987" s="2">
        <v>73.085678100585938</v>
      </c>
      <c r="B987" s="4">
        <v>2845.966552734375</v>
      </c>
      <c r="C987" s="4">
        <v>50.156276702880859</v>
      </c>
      <c r="E987" s="2">
        <v>73.085678100585938</v>
      </c>
      <c r="F987" s="4">
        <v>2836.861572265625</v>
      </c>
      <c r="G987" s="4">
        <v>49.503925323486328</v>
      </c>
      <c r="I987" s="2">
        <v>73.085678100585938</v>
      </c>
      <c r="J987" s="5">
        <v>225.66033935546875</v>
      </c>
      <c r="K987" s="5">
        <v>6.9185280799865723</v>
      </c>
    </row>
    <row r="988">
      <c r="A988" s="2">
        <v>73.1396255493164</v>
      </c>
      <c r="B988" s="4">
        <v>2859.6455078125</v>
      </c>
      <c r="C988" s="4">
        <v>48.563011169433594</v>
      </c>
      <c r="E988" s="2">
        <v>73.1396255493164</v>
      </c>
      <c r="F988" s="4">
        <v>2848.711669921875</v>
      </c>
      <c r="G988" s="4">
        <v>48.684246063232422</v>
      </c>
      <c r="I988" s="2">
        <v>73.1396255493164</v>
      </c>
      <c r="J988" s="5">
        <v>220.72430419921875</v>
      </c>
      <c r="K988" s="5">
        <v>7.0811843872070313</v>
      </c>
    </row>
    <row r="989">
      <c r="A989" s="2">
        <v>73.193572998046875</v>
      </c>
      <c r="B989" s="4">
        <v>2869.63525390625</v>
      </c>
      <c r="C989" s="4">
        <v>45.940937042236328</v>
      </c>
      <c r="E989" s="2">
        <v>73.193572998046875</v>
      </c>
      <c r="F989" s="4">
        <v>2860.0634765625</v>
      </c>
      <c r="G989" s="4">
        <v>47.874519348144531</v>
      </c>
      <c r="I989" s="2">
        <v>73.193572998046875</v>
      </c>
      <c r="J989" s="5">
        <v>215.73854064941406</v>
      </c>
      <c r="K989" s="5">
        <v>7.2256450653076172</v>
      </c>
    </row>
    <row r="990">
      <c r="A990" s="2">
        <v>73.247520446777344</v>
      </c>
      <c r="B990" s="4">
        <v>2885.447021484375</v>
      </c>
      <c r="C990" s="4">
        <v>46.016933441162109</v>
      </c>
      <c r="E990" s="2">
        <v>73.247520446777344</v>
      </c>
      <c r="F990" s="4">
        <v>2870.923828125</v>
      </c>
      <c r="G990" s="4">
        <v>47.068630218505859</v>
      </c>
      <c r="I990" s="2">
        <v>73.247520446777344</v>
      </c>
      <c r="J990" s="5">
        <v>210.71211242675781</v>
      </c>
      <c r="K990" s="5">
        <v>7.3515310287475586</v>
      </c>
    </row>
    <row r="991">
      <c r="A991" s="2">
        <v>73.301467895507813</v>
      </c>
      <c r="B991" s="4">
        <v>2888.479248046875</v>
      </c>
      <c r="C991" s="4">
        <v>47.470767974853516</v>
      </c>
      <c r="E991" s="2">
        <v>73.301467895507813</v>
      </c>
      <c r="F991" s="4">
        <v>2881.297119140625</v>
      </c>
      <c r="G991" s="4">
        <v>46.264366149902344</v>
      </c>
      <c r="I991" s="2">
        <v>73.301467895507813</v>
      </c>
      <c r="J991" s="5">
        <v>205.65419006347656</v>
      </c>
      <c r="K991" s="5">
        <v>7.4585371017456055</v>
      </c>
    </row>
    <row r="992">
      <c r="A992" s="2">
        <v>73.355415344238281</v>
      </c>
      <c r="B992" s="4">
        <v>2903.228759765625</v>
      </c>
      <c r="C992" s="4">
        <v>46.5497932434082</v>
      </c>
      <c r="E992" s="2">
        <v>73.355415344238281</v>
      </c>
      <c r="F992" s="4">
        <v>2891.189453125</v>
      </c>
      <c r="G992" s="4">
        <v>45.463947296142578</v>
      </c>
      <c r="I992" s="2">
        <v>73.355415344238281</v>
      </c>
      <c r="J992" s="5">
        <v>200.57398986816406</v>
      </c>
      <c r="K992" s="5">
        <v>7.5464653968811035</v>
      </c>
    </row>
    <row r="993">
      <c r="A993" s="2">
        <v>73.40936279296875</v>
      </c>
      <c r="B993" s="4">
        <v>2906.966064453125</v>
      </c>
      <c r="C993" s="4">
        <v>41.545124053955078</v>
      </c>
      <c r="E993" s="2">
        <v>73.40936279296875</v>
      </c>
      <c r="F993" s="4">
        <v>2900.607421875</v>
      </c>
      <c r="G993" s="4">
        <v>44.673583984375</v>
      </c>
      <c r="I993" s="2">
        <v>73.40936279296875</v>
      </c>
      <c r="J993" s="5">
        <v>195.48074340820313</v>
      </c>
      <c r="K993" s="5">
        <v>7.615142822265625</v>
      </c>
    </row>
    <row r="994">
      <c r="A994" s="2">
        <v>73.463310241699219</v>
      </c>
      <c r="B994" s="4">
        <v>2923.5751953125</v>
      </c>
      <c r="C994" s="4">
        <v>41.619365692138672</v>
      </c>
      <c r="E994" s="2">
        <v>73.463310241699219</v>
      </c>
      <c r="F994" s="4">
        <v>2909.5654296875</v>
      </c>
      <c r="G994" s="4">
        <v>43.902423858642578</v>
      </c>
      <c r="I994" s="2">
        <v>73.463310241699219</v>
      </c>
      <c r="J994" s="5">
        <v>190.3836669921875</v>
      </c>
      <c r="K994" s="5">
        <v>7.6645646095275879</v>
      </c>
    </row>
    <row r="995">
      <c r="A995" s="2">
        <v>73.517257690429688</v>
      </c>
      <c r="B995" s="4">
        <v>2922.169921875</v>
      </c>
      <c r="C995" s="4">
        <v>42.837696075439453</v>
      </c>
      <c r="E995" s="2">
        <v>73.517257690429688</v>
      </c>
      <c r="F995" s="4">
        <v>2918.08154296875</v>
      </c>
      <c r="G995" s="4">
        <v>43.161075592041016</v>
      </c>
      <c r="I995" s="2">
        <v>73.517257690429688</v>
      </c>
      <c r="J995" s="5">
        <v>185.29194641113281</v>
      </c>
      <c r="K995" s="5">
        <v>7.6947827339172363</v>
      </c>
    </row>
    <row r="996">
      <c r="A996" s="2">
        <v>73.571205139160156</v>
      </c>
      <c r="B996" s="4">
        <v>2936.422119140625</v>
      </c>
      <c r="C996" s="4">
        <v>36.589756011962891</v>
      </c>
      <c r="E996" s="2">
        <v>73.571205139160156</v>
      </c>
      <c r="F996" s="4">
        <v>2926.1767578125</v>
      </c>
      <c r="G996" s="4">
        <v>42.456272125244141</v>
      </c>
      <c r="I996" s="2">
        <v>73.571205139160156</v>
      </c>
      <c r="J996" s="5">
        <v>180.21469116210938</v>
      </c>
      <c r="K996" s="5">
        <v>7.7059669494628906</v>
      </c>
    </row>
    <row r="997">
      <c r="A997" s="2">
        <v>73.625152587890625</v>
      </c>
      <c r="B997" s="4">
        <v>2939.460693359375</v>
      </c>
      <c r="C997" s="4">
        <v>41.852935791015625</v>
      </c>
      <c r="E997" s="2">
        <v>73.625152587890625</v>
      </c>
      <c r="F997" s="4">
        <v>2933.87548828125</v>
      </c>
      <c r="G997" s="4">
        <v>41.792018890380859</v>
      </c>
      <c r="I997" s="2">
        <v>73.625152587890625</v>
      </c>
      <c r="J997" s="5">
        <v>175.16087341308594</v>
      </c>
      <c r="K997" s="5">
        <v>7.69842004776001</v>
      </c>
    </row>
    <row r="998">
      <c r="A998" s="2">
        <v>73.6791000366211</v>
      </c>
      <c r="B998" s="4">
        <v>2954.49658203125</v>
      </c>
      <c r="C998" s="4">
        <v>39.291156768798828</v>
      </c>
      <c r="E998" s="2">
        <v>73.6791000366211</v>
      </c>
      <c r="F998" s="4">
        <v>2941.2080078125</v>
      </c>
      <c r="G998" s="4">
        <v>41.166145324707031</v>
      </c>
      <c r="I998" s="2">
        <v>73.6791000366211</v>
      </c>
      <c r="J998" s="5">
        <v>170.13938903808594</v>
      </c>
      <c r="K998" s="5">
        <v>7.6725435256958008</v>
      </c>
    </row>
    <row r="999">
      <c r="A999" s="2">
        <v>73.733047485351563</v>
      </c>
      <c r="B999" s="4">
        <v>2954.600341796875</v>
      </c>
      <c r="C999" s="4">
        <v>43.417461395263672</v>
      </c>
      <c r="E999" s="2">
        <v>73.733047485351563</v>
      </c>
      <c r="F999" s="4">
        <v>2948.2041015625</v>
      </c>
      <c r="G999" s="4">
        <v>40.572257995605469</v>
      </c>
      <c r="I999" s="2">
        <v>73.733047485351563</v>
      </c>
      <c r="J999" s="5">
        <v>165.15890502929688</v>
      </c>
      <c r="K999" s="5">
        <v>7.6288609504699707</v>
      </c>
    </row>
    <row r="1000">
      <c r="A1000" s="2">
        <v>73.786994934082031</v>
      </c>
      <c r="B1000" s="4">
        <v>2965.266845703125</v>
      </c>
      <c r="C1000" s="4">
        <v>41.497406005859375</v>
      </c>
      <c r="E1000" s="2">
        <v>73.786994934082031</v>
      </c>
      <c r="F1000" s="4">
        <v>2954.892333984375</v>
      </c>
      <c r="G1000" s="4">
        <v>40.004116058349609</v>
      </c>
      <c r="I1000" s="2">
        <v>73.786994934082031</v>
      </c>
      <c r="J1000" s="5">
        <v>160.22792053222656</v>
      </c>
      <c r="K1000" s="5">
        <v>7.5679478645324707</v>
      </c>
    </row>
    <row r="1001">
      <c r="A1001" s="2">
        <v>73.8409423828125</v>
      </c>
      <c r="B1001" s="4">
        <v>2968.65380859375</v>
      </c>
      <c r="C1001" s="4">
        <v>37.472583770751953</v>
      </c>
      <c r="E1001" s="2">
        <v>73.8409423828125</v>
      </c>
      <c r="F1001" s="4">
        <v>2961.29541015625</v>
      </c>
      <c r="G1001" s="4">
        <v>39.460296630859375</v>
      </c>
      <c r="I1001" s="2">
        <v>73.8409423828125</v>
      </c>
      <c r="J1001" s="5">
        <v>155.35466003417969</v>
      </c>
      <c r="K1001" s="5">
        <v>7.4904723167419434</v>
      </c>
    </row>
    <row r="1002">
      <c r="A1002" s="2">
        <v>73.894889831542969</v>
      </c>
      <c r="B1002" s="4">
        <v>2976.166259765625</v>
      </c>
      <c r="C1002" s="4">
        <v>39.215316772460938</v>
      </c>
      <c r="E1002" s="2">
        <v>73.894889831542969</v>
      </c>
      <c r="F1002" s="4">
        <v>2967.427978515625</v>
      </c>
      <c r="G1002" s="4">
        <v>38.941871643066406</v>
      </c>
      <c r="I1002" s="2">
        <v>73.894889831542969</v>
      </c>
      <c r="J1002" s="5">
        <v>150.54708862304688</v>
      </c>
      <c r="K1002" s="5">
        <v>7.3971667289733887</v>
      </c>
    </row>
    <row r="1003">
      <c r="A1003" s="2">
        <v>73.948837280273438</v>
      </c>
      <c r="B1003" s="4">
        <v>2977.52294921875</v>
      </c>
      <c r="C1003" s="4">
        <v>38.281841278076172</v>
      </c>
      <c r="E1003" s="2">
        <v>73.948837280273438</v>
      </c>
      <c r="F1003" s="4">
        <v>2973.299560546875</v>
      </c>
      <c r="G1003" s="4">
        <v>38.451816558837891</v>
      </c>
      <c r="I1003" s="2">
        <v>73.948837280273438</v>
      </c>
      <c r="J1003" s="5">
        <v>145.81282043457031</v>
      </c>
      <c r="K1003" s="5">
        <v>7.2888054847717285</v>
      </c>
    </row>
    <row r="1004">
      <c r="A1004" s="2">
        <v>74.0027847290039</v>
      </c>
      <c r="B1004" s="4">
        <v>2987.267333984375</v>
      </c>
      <c r="C1004" s="4">
        <v>41.076763153076172</v>
      </c>
      <c r="E1004" s="2">
        <v>74.0027847290039</v>
      </c>
      <c r="F1004" s="4">
        <v>2978.9228515625</v>
      </c>
      <c r="G1004" s="4">
        <v>37.992771148681641</v>
      </c>
      <c r="I1004" s="2">
        <v>74.0027847290039</v>
      </c>
      <c r="J1004" s="5">
        <v>141.15910339355469</v>
      </c>
      <c r="K1004" s="5">
        <v>7.16619348526001</v>
      </c>
    </row>
    <row r="1005">
      <c r="A1005" s="2">
        <v>74.056732177734375</v>
      </c>
      <c r="B1005" s="4">
        <v>2986.1259765625</v>
      </c>
      <c r="C1005" s="4">
        <v>36.095603942871094</v>
      </c>
      <c r="E1005" s="2">
        <v>74.056732177734375</v>
      </c>
      <c r="F1005" s="4">
        <v>2984.317138671875</v>
      </c>
      <c r="G1005" s="4">
        <v>37.566627502441406</v>
      </c>
      <c r="I1005" s="2">
        <v>74.056732177734375</v>
      </c>
      <c r="J1005" s="5">
        <v>136.59275817871094</v>
      </c>
      <c r="K1005" s="5">
        <v>7.0301694869995117</v>
      </c>
    </row>
    <row r="1006">
      <c r="A1006" s="2">
        <v>74.110679626464844</v>
      </c>
      <c r="B1006" s="4">
        <v>2997.88037109375</v>
      </c>
      <c r="C1006" s="4">
        <v>34.580204010009766</v>
      </c>
      <c r="E1006" s="2">
        <v>74.110679626464844</v>
      </c>
      <c r="F1006" s="4">
        <v>2989.505859375</v>
      </c>
      <c r="G1006" s="4">
        <v>37.172313690185547</v>
      </c>
      <c r="I1006" s="2">
        <v>74.110679626464844</v>
      </c>
      <c r="J1006" s="5">
        <v>132.12008666992188</v>
      </c>
      <c r="K1006" s="5">
        <v>6.8816375732421875</v>
      </c>
    </row>
    <row r="1007">
      <c r="A1007" s="2">
        <v>74.164627075195313</v>
      </c>
      <c r="B1007" s="4">
        <v>2993.18017578125</v>
      </c>
      <c r="C1007" s="4">
        <v>37.876663208007813</v>
      </c>
      <c r="E1007" s="2">
        <v>74.164627075195313</v>
      </c>
      <c r="F1007" s="4">
        <v>2994.510986328125</v>
      </c>
      <c r="G1007" s="4">
        <v>36.8049430847168</v>
      </c>
      <c r="I1007" s="2">
        <v>74.164627075195313</v>
      </c>
      <c r="J1007" s="5">
        <v>127.74699401855469</v>
      </c>
      <c r="K1007" s="5">
        <v>6.7213339805603027</v>
      </c>
    </row>
    <row r="1008">
      <c r="A1008" s="2">
        <v>74.218574523925781</v>
      </c>
      <c r="B1008" s="4">
        <v>3002.602783203125</v>
      </c>
      <c r="C1008" s="4">
        <v>36.640518188476563</v>
      </c>
      <c r="E1008" s="2">
        <v>74.218574523925781</v>
      </c>
      <c r="F1008" s="4">
        <v>2999.348388671875</v>
      </c>
      <c r="G1008" s="4">
        <v>36.460727691650391</v>
      </c>
      <c r="I1008" s="2">
        <v>74.218574523925781</v>
      </c>
      <c r="J1008" s="5">
        <v>123.47882080078125</v>
      </c>
      <c r="K1008" s="5">
        <v>6.5504088401794434</v>
      </c>
    </row>
    <row r="1009">
      <c r="A1009" s="2">
        <v>74.27252197265625</v>
      </c>
      <c r="B1009" s="4">
        <v>3003.73974609375</v>
      </c>
      <c r="C1009" s="4">
        <v>35.637741088867188</v>
      </c>
      <c r="E1009" s="2">
        <v>74.27252197265625</v>
      </c>
      <c r="F1009" s="4">
        <v>3004.032470703125</v>
      </c>
      <c r="G1009" s="4">
        <v>36.134746551513672</v>
      </c>
      <c r="I1009" s="2">
        <v>74.27252197265625</v>
      </c>
      <c r="J1009" s="5">
        <v>119.32026672363281</v>
      </c>
      <c r="K1009" s="5">
        <v>6.3698086738586426</v>
      </c>
    </row>
    <row r="1010">
      <c r="A1010" s="2">
        <v>74.326469421386719</v>
      </c>
      <c r="B1010" s="4">
        <v>3013.573974609375</v>
      </c>
      <c r="C1010" s="4">
        <v>34.026981353759766</v>
      </c>
      <c r="E1010" s="2">
        <v>74.326469421386719</v>
      </c>
      <c r="F1010" s="4">
        <v>3008.576171875</v>
      </c>
      <c r="G1010" s="4">
        <v>35.821506500244141</v>
      </c>
      <c r="I1010" s="2">
        <v>74.326469421386719</v>
      </c>
      <c r="J1010" s="5">
        <v>115.27545928955078</v>
      </c>
      <c r="K1010" s="5">
        <v>6.1806049346923828</v>
      </c>
    </row>
    <row r="1011">
      <c r="A1011" s="2">
        <v>74.380416870117188</v>
      </c>
      <c r="B1011" s="4">
        <v>3012.7119140625</v>
      </c>
      <c r="C1011" s="4">
        <v>34.425640106201172</v>
      </c>
      <c r="E1011" s="2">
        <v>74.380416870117188</v>
      </c>
      <c r="F1011" s="4">
        <v>3012.990478515625</v>
      </c>
      <c r="G1011" s="4">
        <v>35.521492004394531</v>
      </c>
      <c r="I1011" s="2">
        <v>74.380416870117188</v>
      </c>
      <c r="J1011" s="5">
        <v>111.34790802001953</v>
      </c>
      <c r="K1011" s="5">
        <v>5.9839487075805664</v>
      </c>
    </row>
    <row r="1012">
      <c r="A1012" s="2">
        <v>74.434364318847656</v>
      </c>
      <c r="B1012" s="4">
        <v>3020.43115234375</v>
      </c>
      <c r="C1012" s="4">
        <v>35.339462280273438</v>
      </c>
      <c r="E1012" s="2">
        <v>74.434364318847656</v>
      </c>
      <c r="F1012" s="4">
        <v>3017.283935546875</v>
      </c>
      <c r="G1012" s="4">
        <v>35.242496490478516</v>
      </c>
      <c r="I1012" s="2">
        <v>74.434364318847656</v>
      </c>
      <c r="J1012" s="5">
        <v>107.54056549072266</v>
      </c>
      <c r="K1012" s="5">
        <v>5.7811031341552734</v>
      </c>
    </row>
    <row r="1013">
      <c r="A1013" s="2">
        <v>74.488311767578125</v>
      </c>
      <c r="B1013" s="4">
        <v>3019.727294921875</v>
      </c>
      <c r="C1013" s="4">
        <v>34.779560089111328</v>
      </c>
      <c r="E1013" s="2">
        <v>74.488311767578125</v>
      </c>
      <c r="F1013" s="4">
        <v>3021.468017578125</v>
      </c>
      <c r="G1013" s="4">
        <v>34.992137908935547</v>
      </c>
      <c r="I1013" s="2">
        <v>74.488311767578125</v>
      </c>
      <c r="J1013" s="5">
        <v>103.85555267333984</v>
      </c>
      <c r="K1013" s="5">
        <v>5.5731267929077148</v>
      </c>
    </row>
    <row r="1014">
      <c r="A1014" s="2">
        <v>74.5422592163086</v>
      </c>
      <c r="B1014" s="4">
        <v>3029.0673828125</v>
      </c>
      <c r="C1014" s="4">
        <v>35.451511383056641</v>
      </c>
      <c r="E1014" s="2">
        <v>74.5422592163086</v>
      </c>
      <c r="F1014" s="4">
        <v>3025.5546875</v>
      </c>
      <c r="G1014" s="4">
        <v>34.780418395996094</v>
      </c>
      <c r="I1014" s="2">
        <v>74.5422592163086</v>
      </c>
      <c r="J1014" s="5">
        <v>100.29451751708984</v>
      </c>
      <c r="K1014" s="5">
        <v>5.3613252639770508</v>
      </c>
    </row>
    <row r="1015">
      <c r="A1015" s="2">
        <v>74.596206665039063</v>
      </c>
      <c r="B1015" s="4">
        <v>3027.146484375</v>
      </c>
      <c r="C1015" s="4">
        <v>27.628047943115234</v>
      </c>
      <c r="E1015" s="2">
        <v>74.596206665039063</v>
      </c>
      <c r="F1015" s="4">
        <v>3029.55419921875</v>
      </c>
      <c r="G1015" s="4">
        <v>34.615215301513672</v>
      </c>
      <c r="I1015" s="2">
        <v>74.596206665039063</v>
      </c>
      <c r="J1015" s="5">
        <v>96.858406066894531</v>
      </c>
      <c r="K1015" s="5">
        <v>5.1469588279724121</v>
      </c>
    </row>
    <row r="1016">
      <c r="A1016" s="2">
        <v>74.650154113769531</v>
      </c>
      <c r="B1016" s="4">
        <v>3035.051025390625</v>
      </c>
      <c r="C1016" s="4">
        <v>32.427085876464844</v>
      </c>
      <c r="E1016" s="2">
        <v>74.650154113769531</v>
      </c>
      <c r="F1016" s="4">
        <v>3033.471435546875</v>
      </c>
      <c r="G1016" s="4">
        <v>34.494728088378906</v>
      </c>
      <c r="I1016" s="2">
        <v>74.650154113769531</v>
      </c>
      <c r="J1016" s="5">
        <v>93.547554016113281</v>
      </c>
      <c r="K1016" s="5">
        <v>4.9312739372253418</v>
      </c>
    </row>
    <row r="1017">
      <c r="A1017" s="2">
        <v>74.7041015625</v>
      </c>
      <c r="B1017" s="4">
        <v>3040.53369140625</v>
      </c>
      <c r="C1017" s="4">
        <v>36.502422332763672</v>
      </c>
      <c r="E1017" s="2">
        <v>74.7041015625</v>
      </c>
      <c r="F1017" s="4">
        <v>3037.306884765625</v>
      </c>
      <c r="G1017" s="4">
        <v>34.413909912109375</v>
      </c>
      <c r="I1017" s="2">
        <v>74.7041015625</v>
      </c>
      <c r="J1017" s="5">
        <v>90.3617172241211</v>
      </c>
      <c r="K1017" s="5">
        <v>4.71549654006958</v>
      </c>
    </row>
    <row r="1018">
      <c r="A1018" s="2">
        <v>74.758049011230469</v>
      </c>
      <c r="B1018" s="4">
        <v>3039.319580078125</v>
      </c>
      <c r="C1018" s="4">
        <v>34.958026885986328</v>
      </c>
      <c r="E1018" s="2">
        <v>74.758049011230469</v>
      </c>
      <c r="F1018" s="4">
        <v>3041.0595703125</v>
      </c>
      <c r="G1018" s="4">
        <v>34.363319396972656</v>
      </c>
      <c r="I1018" s="2">
        <v>74.758049011230469</v>
      </c>
      <c r="J1018" s="5">
        <v>87.300086975097656</v>
      </c>
      <c r="K1018" s="5">
        <v>4.5008606910705566</v>
      </c>
    </row>
    <row r="1019">
      <c r="A1019" s="2">
        <v>74.811996459960938</v>
      </c>
      <c r="B1019" s="4">
        <v>3044.60498046875</v>
      </c>
      <c r="C1019" s="4">
        <v>34.677398681640625</v>
      </c>
      <c r="E1019" s="2">
        <v>74.811996459960938</v>
      </c>
      <c r="F1019" s="4">
        <v>3044.7255859375</v>
      </c>
      <c r="G1019" s="4">
        <v>34.3326530456543</v>
      </c>
      <c r="I1019" s="2">
        <v>74.811996459960938</v>
      </c>
      <c r="J1019" s="5">
        <v>84.361343383789063</v>
      </c>
      <c r="K1019" s="5">
        <v>4.2885618209838867</v>
      </c>
    </row>
    <row r="1020">
      <c r="A1020" s="2">
        <v>74.865951538085938</v>
      </c>
      <c r="B1020" s="4">
        <v>3048.04541015625</v>
      </c>
      <c r="C1020" s="4">
        <v>33.577018737792969</v>
      </c>
      <c r="E1020" s="2">
        <v>74.865951538085938</v>
      </c>
      <c r="F1020" s="4">
        <v>3048.301513671875</v>
      </c>
      <c r="G1020" s="4">
        <v>34.312839508056641</v>
      </c>
      <c r="I1020" s="2">
        <v>74.865951538085938</v>
      </c>
      <c r="J1020" s="5">
        <v>81.543685913085938</v>
      </c>
      <c r="K1020" s="5">
        <v>4.0797200202941895</v>
      </c>
    </row>
    <row r="1021">
      <c r="A1021" s="2">
        <v>74.9198989868164</v>
      </c>
      <c r="B1021" s="4">
        <v>3059.405029296875</v>
      </c>
      <c r="C1021" s="4">
        <v>35.177001953125</v>
      </c>
      <c r="E1021" s="2">
        <v>74.9198989868164</v>
      </c>
      <c r="F1021" s="4">
        <v>3051.784912109375</v>
      </c>
      <c r="G1021" s="4">
        <v>34.295120239257813</v>
      </c>
      <c r="I1021" s="2">
        <v>74.9198989868164</v>
      </c>
      <c r="J1021" s="5">
        <v>78.844856262207031</v>
      </c>
      <c r="K1021" s="5">
        <v>3.8754105567932129</v>
      </c>
    </row>
    <row r="1022">
      <c r="A1022" s="2">
        <v>74.973846435546875</v>
      </c>
      <c r="B1022" s="4">
        <v>3059.004638671875</v>
      </c>
      <c r="C1022" s="4">
        <v>34.496864318847656</v>
      </c>
      <c r="E1022" s="2">
        <v>74.973846435546875</v>
      </c>
      <c r="F1022" s="4">
        <v>3055.17626953125</v>
      </c>
      <c r="G1022" s="4">
        <v>34.273811340332031</v>
      </c>
      <c r="I1022" s="2">
        <v>74.973846435546875</v>
      </c>
      <c r="J1022" s="5">
        <v>76.262214660644531</v>
      </c>
      <c r="K1022" s="5">
        <v>3.6766276359558105</v>
      </c>
    </row>
    <row r="1023">
      <c r="A1023" s="2">
        <v>75.027793884277344</v>
      </c>
      <c r="B1023" s="4">
        <v>3065.4072265625</v>
      </c>
      <c r="C1023" s="4">
        <v>29.792688369750977</v>
      </c>
      <c r="E1023" s="2">
        <v>75.027793884277344</v>
      </c>
      <c r="F1023" s="4">
        <v>3058.474365234375</v>
      </c>
      <c r="G1023" s="4">
        <v>34.246631622314453</v>
      </c>
      <c r="I1023" s="2">
        <v>75.027793884277344</v>
      </c>
      <c r="J1023" s="5">
        <v>73.792724609375</v>
      </c>
      <c r="K1023" s="5">
        <v>3.4842607975006104</v>
      </c>
    </row>
    <row r="1024">
      <c r="A1024" s="2">
        <v>75.081741333007813</v>
      </c>
      <c r="B1024" s="4">
        <v>3060.030517578125</v>
      </c>
      <c r="C1024" s="4">
        <v>33.7938117980957</v>
      </c>
      <c r="E1024" s="2">
        <v>75.081741333007813</v>
      </c>
      <c r="F1024" s="4">
        <v>3061.67919921875</v>
      </c>
      <c r="G1024" s="4">
        <v>34.21710205078125</v>
      </c>
      <c r="I1024" s="2">
        <v>75.081741333007813</v>
      </c>
      <c r="J1024" s="5">
        <v>71.433067321777344</v>
      </c>
      <c r="K1024" s="5">
        <v>3.2990641593933105</v>
      </c>
    </row>
    <row r="1025">
      <c r="A1025" s="2">
        <v>75.135688781738281</v>
      </c>
      <c r="B1025" s="4">
        <v>3073.312255859375</v>
      </c>
      <c r="C1025" s="4">
        <v>32.999435424804688</v>
      </c>
      <c r="E1025" s="2">
        <v>75.135688781738281</v>
      </c>
      <c r="F1025" s="4">
        <v>3064.792724609375</v>
      </c>
      <c r="G1025" s="4">
        <v>34.189697265625</v>
      </c>
      <c r="I1025" s="2">
        <v>75.135688781738281</v>
      </c>
      <c r="J1025" s="5">
        <v>69.17962646484375</v>
      </c>
      <c r="K1025" s="5">
        <v>3.1216635704040527</v>
      </c>
    </row>
    <row r="1026">
      <c r="A1026" s="2">
        <v>75.18963623046875</v>
      </c>
      <c r="B1026" s="4">
        <v>3066.76318359375</v>
      </c>
      <c r="C1026" s="4">
        <v>31.662210464477539</v>
      </c>
      <c r="E1026" s="2">
        <v>75.18963623046875</v>
      </c>
      <c r="F1026" s="4">
        <v>3067.81982421875</v>
      </c>
      <c r="G1026" s="4">
        <v>34.169399261474609</v>
      </c>
      <c r="I1026" s="2">
        <v>75.18963623046875</v>
      </c>
      <c r="J1026" s="5">
        <v>67.028572082519531</v>
      </c>
      <c r="K1026" s="5">
        <v>2.9525299072265625</v>
      </c>
    </row>
    <row r="1027">
      <c r="A1027" s="2">
        <v>75.243583679199219</v>
      </c>
      <c r="B1027" s="4">
        <v>3074.34521484375</v>
      </c>
      <c r="C1027" s="4">
        <v>37.166664123535156</v>
      </c>
      <c r="E1027" s="2">
        <v>75.243583679199219</v>
      </c>
      <c r="F1027" s="4">
        <v>3070.766357421875</v>
      </c>
      <c r="G1027" s="4">
        <v>34.161289215087891</v>
      </c>
      <c r="I1027" s="2">
        <v>75.243583679199219</v>
      </c>
      <c r="J1027" s="5">
        <v>64.975868225097656</v>
      </c>
      <c r="K1027" s="5">
        <v>2.7919449806213379</v>
      </c>
    </row>
    <row r="1028">
      <c r="A1028" s="2">
        <v>75.297531127929688</v>
      </c>
      <c r="B1028" s="4">
        <v>3072.917724609375</v>
      </c>
      <c r="C1028" s="4">
        <v>40.055362701416016</v>
      </c>
      <c r="E1028" s="2">
        <v>75.297531127929688</v>
      </c>
      <c r="F1028" s="4">
        <v>3073.636474609375</v>
      </c>
      <c r="G1028" s="4">
        <v>34.168952941894531</v>
      </c>
      <c r="I1028" s="2">
        <v>75.297531127929688</v>
      </c>
      <c r="J1028" s="5">
        <v>63.017417907714844</v>
      </c>
      <c r="K1028" s="5">
        <v>2.6402177810668945</v>
      </c>
    </row>
    <row r="1029">
      <c r="A1029" s="2">
        <v>75.351478576660156</v>
      </c>
      <c r="B1029" s="4">
        <v>3084.402099609375</v>
      </c>
      <c r="C1029" s="4">
        <v>34.561367034912109</v>
      </c>
      <c r="E1029" s="2">
        <v>75.351478576660156</v>
      </c>
      <c r="F1029" s="4">
        <v>3076.433349609375</v>
      </c>
      <c r="G1029" s="4">
        <v>34.193168640136719</v>
      </c>
      <c r="I1029" s="2">
        <v>75.351478576660156</v>
      </c>
      <c r="J1029" s="5">
        <v>61.148967742919922</v>
      </c>
      <c r="K1029" s="5">
        <v>2.4973747730255127</v>
      </c>
    </row>
    <row r="1030">
      <c r="A1030" s="2">
        <v>75.405426025390625</v>
      </c>
      <c r="B1030" s="4">
        <v>3078.956787109375</v>
      </c>
      <c r="C1030" s="4">
        <v>42.336811065673828</v>
      </c>
      <c r="E1030" s="2">
        <v>75.405426025390625</v>
      </c>
      <c r="F1030" s="4">
        <v>3079.159423828125</v>
      </c>
      <c r="G1030" s="4">
        <v>34.235370635986328</v>
      </c>
      <c r="I1030" s="2">
        <v>75.405426025390625</v>
      </c>
      <c r="J1030" s="5">
        <v>59.366237640380859</v>
      </c>
      <c r="K1030" s="5">
        <v>2.3634018898010254</v>
      </c>
    </row>
    <row r="1031">
      <c r="A1031" s="2">
        <v>75.4593734741211</v>
      </c>
      <c r="B1031" s="4">
        <v>3088.455810546875</v>
      </c>
      <c r="C1031" s="4">
        <v>37.045097351074219</v>
      </c>
      <c r="E1031" s="2">
        <v>75.4593734741211</v>
      </c>
      <c r="F1031" s="4">
        <v>3081.81591796875</v>
      </c>
      <c r="G1031" s="4">
        <v>34.2939338684082</v>
      </c>
      <c r="I1031" s="2">
        <v>75.4593734741211</v>
      </c>
      <c r="J1031" s="5">
        <v>57.664939880371094</v>
      </c>
      <c r="K1031" s="5">
        <v>2.2382092475891113</v>
      </c>
    </row>
    <row r="1032">
      <c r="A1032" s="2">
        <v>75.513320922851563</v>
      </c>
      <c r="B1032" s="4">
        <v>3082.0537109375</v>
      </c>
      <c r="C1032" s="4">
        <v>32.165927886962891</v>
      </c>
      <c r="E1032" s="2">
        <v>75.513320922851563</v>
      </c>
      <c r="F1032" s="4">
        <v>3084.400390625</v>
      </c>
      <c r="G1032" s="4">
        <v>34.361125946044922</v>
      </c>
      <c r="I1032" s="2">
        <v>75.513320922851563</v>
      </c>
      <c r="J1032" s="5">
        <v>56.040817260742188</v>
      </c>
      <c r="K1032" s="5">
        <v>2.1216976642608643</v>
      </c>
    </row>
    <row r="1033">
      <c r="A1033" s="2">
        <v>75.567268371582031</v>
      </c>
      <c r="B1033" s="4">
        <v>3090.28662109375</v>
      </c>
      <c r="C1033" s="4">
        <v>34.2340202331543</v>
      </c>
      <c r="E1033" s="2">
        <v>75.567268371582031</v>
      </c>
      <c r="F1033" s="4">
        <v>3086.9130859375</v>
      </c>
      <c r="G1033" s="4">
        <v>34.427791595458984</v>
      </c>
      <c r="I1033" s="2">
        <v>75.567268371582031</v>
      </c>
      <c r="J1033" s="5">
        <v>54.489578247070313</v>
      </c>
      <c r="K1033" s="5">
        <v>2.0135998725891113</v>
      </c>
    </row>
    <row r="1034">
      <c r="A1034" s="2">
        <v>75.6212158203125</v>
      </c>
      <c r="B1034" s="4">
        <v>3086.149169921875</v>
      </c>
      <c r="C1034" s="4">
        <v>32.093215942382813</v>
      </c>
      <c r="E1034" s="2">
        <v>75.6212158203125</v>
      </c>
      <c r="F1034" s="4">
        <v>3089.3583984375</v>
      </c>
      <c r="G1034" s="4">
        <v>34.492214202880859</v>
      </c>
      <c r="I1034" s="2">
        <v>75.6212158203125</v>
      </c>
      <c r="J1034" s="5">
        <v>53.007095336914063</v>
      </c>
      <c r="K1034" s="5">
        <v>1.9137619733810425</v>
      </c>
    </row>
    <row r="1035">
      <c r="A1035" s="2">
        <v>75.675163269042969</v>
      </c>
      <c r="B1035" s="4">
        <v>3093.025146484375</v>
      </c>
      <c r="C1035" s="4">
        <v>30.717746734619141</v>
      </c>
      <c r="E1035" s="2">
        <v>75.675163269042969</v>
      </c>
      <c r="F1035" s="4">
        <v>3091.739013671875</v>
      </c>
      <c r="G1035" s="4">
        <v>34.550331115722656</v>
      </c>
      <c r="I1035" s="2">
        <v>75.675163269042969</v>
      </c>
      <c r="J1035" s="5">
        <v>51.589282989501953</v>
      </c>
      <c r="K1035" s="5">
        <v>1.8220069408416748</v>
      </c>
    </row>
    <row r="1036">
      <c r="A1036" s="2">
        <v>75.729110717773438</v>
      </c>
      <c r="B1036" s="4">
        <v>3090.373046875</v>
      </c>
      <c r="C1036" s="4">
        <v>30.629678726196289</v>
      </c>
      <c r="E1036" s="2">
        <v>75.729110717773438</v>
      </c>
      <c r="F1036" s="4">
        <v>3094.05712890625</v>
      </c>
      <c r="G1036" s="4">
        <v>34.5938606262207</v>
      </c>
      <c r="I1036" s="2">
        <v>75.729110717773438</v>
      </c>
      <c r="J1036" s="5">
        <v>50.232257843017578</v>
      </c>
      <c r="K1036" s="5">
        <v>1.7381507158279419</v>
      </c>
    </row>
    <row r="1037">
      <c r="A1037" s="2">
        <v>75.7830581665039</v>
      </c>
      <c r="B1037" s="4">
        <v>3098.043701171875</v>
      </c>
      <c r="C1037" s="4">
        <v>31.447359085083008</v>
      </c>
      <c r="E1037" s="2">
        <v>75.7830581665039</v>
      </c>
      <c r="F1037" s="4">
        <v>3096.320068359375</v>
      </c>
      <c r="G1037" s="4">
        <v>34.615608215332031</v>
      </c>
      <c r="I1037" s="2">
        <v>75.7830581665039</v>
      </c>
      <c r="J1037" s="5">
        <v>48.932285308837891</v>
      </c>
      <c r="K1037" s="5">
        <v>1.6620347499847412</v>
      </c>
    </row>
    <row r="1038">
      <c r="A1038" s="2">
        <v>75.837005615234375</v>
      </c>
      <c r="B1038" s="4">
        <v>3095.8681640625</v>
      </c>
      <c r="C1038" s="4">
        <v>32.8784294128418</v>
      </c>
      <c r="E1038" s="2">
        <v>75.837005615234375</v>
      </c>
      <c r="F1038" s="4">
        <v>3098.53662109375</v>
      </c>
      <c r="G1038" s="4">
        <v>34.612922668457031</v>
      </c>
      <c r="I1038" s="2">
        <v>75.837005615234375</v>
      </c>
      <c r="J1038" s="5">
        <v>47.685840606689453</v>
      </c>
      <c r="K1038" s="5">
        <v>1.5935342311859131</v>
      </c>
    </row>
    <row r="1039">
      <c r="A1039" s="2">
        <v>75.890953063964844</v>
      </c>
      <c r="B1039" s="4">
        <v>3103.287109375</v>
      </c>
      <c r="C1039" s="4">
        <v>35.870559692382813</v>
      </c>
      <c r="E1039" s="2">
        <v>75.890953063964844</v>
      </c>
      <c r="F1039" s="4">
        <v>3100.712646484375</v>
      </c>
      <c r="G1039" s="4">
        <v>34.587623596191406</v>
      </c>
      <c r="I1039" s="2">
        <v>75.890953063964844</v>
      </c>
      <c r="J1039" s="5">
        <v>46.489578247070313</v>
      </c>
      <c r="K1039" s="5">
        <v>1.5325627326965332</v>
      </c>
    </row>
    <row r="1040">
      <c r="A1040" s="2">
        <v>75.944900512695313</v>
      </c>
      <c r="B1040" s="4">
        <v>3098.26513671875</v>
      </c>
      <c r="C1040" s="4">
        <v>36.663158416748047</v>
      </c>
      <c r="E1040" s="2">
        <v>75.944900512695313</v>
      </c>
      <c r="F1040" s="4">
        <v>3102.85009765625</v>
      </c>
      <c r="G1040" s="4">
        <v>34.544925689697266</v>
      </c>
      <c r="I1040" s="2">
        <v>75.944900512695313</v>
      </c>
      <c r="J1040" s="5">
        <v>45.340366363525391</v>
      </c>
      <c r="K1040" s="5">
        <v>1.4790674448013306</v>
      </c>
    </row>
    <row r="1041">
      <c r="A1041" s="2">
        <v>75.998847961425781</v>
      </c>
      <c r="B1041" s="4">
        <v>3111.1962890625</v>
      </c>
      <c r="C1041" s="4">
        <v>33.723705291748047</v>
      </c>
      <c r="E1041" s="2">
        <v>75.998847961425781</v>
      </c>
      <c r="F1041" s="4">
        <v>3104.948974609375</v>
      </c>
      <c r="G1041" s="4">
        <v>34.491008758544922</v>
      </c>
      <c r="I1041" s="2">
        <v>75.998847961425781</v>
      </c>
      <c r="J1041" s="5">
        <v>44.235244750976563</v>
      </c>
      <c r="K1041" s="5">
        <v>1.4330179691314697</v>
      </c>
    </row>
    <row r="1042">
      <c r="A1042" s="2">
        <v>76.05279541015625</v>
      </c>
      <c r="B1042" s="4">
        <v>3103.70458984375</v>
      </c>
      <c r="C1042" s="4">
        <v>38.993278503417969</v>
      </c>
      <c r="E1042" s="2">
        <v>76.05279541015625</v>
      </c>
      <c r="F1042" s="4">
        <v>3107.01025390625</v>
      </c>
      <c r="G1042" s="4">
        <v>34.433547973632813</v>
      </c>
      <c r="I1042" s="2">
        <v>76.05279541015625</v>
      </c>
      <c r="J1042" s="5">
        <v>43.171455383300781</v>
      </c>
      <c r="K1042" s="5">
        <v>1.3943846225738525</v>
      </c>
    </row>
    <row r="1043">
      <c r="A1043" s="2">
        <v>76.106742858886719</v>
      </c>
      <c r="B1043" s="4">
        <v>3116.205322265625</v>
      </c>
      <c r="C1043" s="4">
        <v>35.203540802001953</v>
      </c>
      <c r="E1043" s="2">
        <v>76.106742858886719</v>
      </c>
      <c r="F1043" s="4">
        <v>3109.035888671875</v>
      </c>
      <c r="G1043" s="4">
        <v>34.378311157226563</v>
      </c>
      <c r="I1043" s="2">
        <v>76.106742858886719</v>
      </c>
      <c r="J1043" s="5">
        <v>42.146438598632813</v>
      </c>
      <c r="K1043" s="5">
        <v>1.3631305694580078</v>
      </c>
    </row>
    <row r="1044">
      <c r="A1044" s="2">
        <v>76.160690307617188</v>
      </c>
      <c r="B1044" s="4">
        <v>3109.8798828125</v>
      </c>
      <c r="C1044" s="4">
        <v>36.801464080810547</v>
      </c>
      <c r="E1044" s="2">
        <v>76.160690307617188</v>
      </c>
      <c r="F1044" s="4">
        <v>3111.02783203125</v>
      </c>
      <c r="G1044" s="4">
        <v>34.330783843994141</v>
      </c>
      <c r="I1044" s="2">
        <v>76.160690307617188</v>
      </c>
      <c r="J1044" s="5">
        <v>41.157806396484375</v>
      </c>
      <c r="K1044" s="5">
        <v>1.3391814231872559</v>
      </c>
    </row>
    <row r="1045">
      <c r="A1045" s="2">
        <v>76.214637756347656</v>
      </c>
      <c r="B1045" s="4">
        <v>3119.80810546875</v>
      </c>
      <c r="C1045" s="4">
        <v>31.140941619873047</v>
      </c>
      <c r="E1045" s="2">
        <v>76.214637756347656</v>
      </c>
      <c r="F1045" s="4">
        <v>3112.99560546875</v>
      </c>
      <c r="G1045" s="4">
        <v>34.29443359375</v>
      </c>
      <c r="I1045" s="2">
        <v>76.214637756347656</v>
      </c>
      <c r="J1045" s="5">
        <v>40.203361511230469</v>
      </c>
      <c r="K1045" s="5">
        <v>1.3224164247512817</v>
      </c>
    </row>
    <row r="1046">
      <c r="A1046" s="2">
        <v>76.268585205078125</v>
      </c>
      <c r="B1046" s="4">
        <v>3113.1728515625</v>
      </c>
      <c r="C1046" s="4">
        <v>41.886253356933594</v>
      </c>
      <c r="E1046" s="2">
        <v>76.268585205078125</v>
      </c>
      <c r="F1046" s="4">
        <v>3114.94970703125</v>
      </c>
      <c r="G1046" s="4">
        <v>34.264942169189453</v>
      </c>
      <c r="I1046" s="2">
        <v>76.268585205078125</v>
      </c>
      <c r="J1046" s="5">
        <v>39.281051635742188</v>
      </c>
      <c r="K1046" s="5">
        <v>1.3126511573791504</v>
      </c>
    </row>
    <row r="1047">
      <c r="A1047" s="2">
        <v>76.3225326538086</v>
      </c>
      <c r="B1047" s="4">
        <v>3121.6513671875</v>
      </c>
      <c r="C1047" s="4">
        <v>36.355007171630859</v>
      </c>
      <c r="E1047" s="2">
        <v>76.3225326538086</v>
      </c>
      <c r="F1047" s="4">
        <v>3116.894287109375</v>
      </c>
      <c r="G1047" s="4">
        <v>34.237941741943359</v>
      </c>
      <c r="I1047" s="2">
        <v>76.3225326538086</v>
      </c>
      <c r="J1047" s="5">
        <v>38.388980865478516</v>
      </c>
      <c r="K1047" s="5">
        <v>1.3096181154251099</v>
      </c>
    </row>
    <row r="1048">
      <c r="A1048" s="2">
        <v>76.376480102539063</v>
      </c>
      <c r="B1048" s="4">
        <v>3114.23828125</v>
      </c>
      <c r="C1048" s="4">
        <v>31.886816024780273</v>
      </c>
      <c r="E1048" s="2">
        <v>76.376480102539063</v>
      </c>
      <c r="F1048" s="4">
        <v>3118.828857421875</v>
      </c>
      <c r="G1048" s="4">
        <v>34.208675384521484</v>
      </c>
      <c r="I1048" s="2">
        <v>76.376480102539063</v>
      </c>
      <c r="J1048" s="5">
        <v>37.525428771972656</v>
      </c>
      <c r="K1048" s="5">
        <v>1.3130247592926025</v>
      </c>
    </row>
    <row r="1049">
      <c r="A1049" s="2">
        <v>76.430427551269531</v>
      </c>
      <c r="B1049" s="4">
        <v>3123.614013671875</v>
      </c>
      <c r="C1049" s="4">
        <v>30.719993591308594</v>
      </c>
      <c r="E1049" s="2">
        <v>76.430427551269531</v>
      </c>
      <c r="F1049" s="4">
        <v>3120.750732421875</v>
      </c>
      <c r="G1049" s="4">
        <v>34.166389465332031</v>
      </c>
      <c r="I1049" s="2">
        <v>76.430427551269531</v>
      </c>
      <c r="J1049" s="5">
        <v>36.688770294189453</v>
      </c>
      <c r="K1049" s="5">
        <v>1.3224631547927856</v>
      </c>
    </row>
    <row r="1050">
      <c r="A1050" s="2">
        <v>76.484375</v>
      </c>
      <c r="B1050" s="4">
        <v>3125.93798828125</v>
      </c>
      <c r="C1050" s="4">
        <v>38.044013977050781</v>
      </c>
      <c r="E1050" s="2">
        <v>76.484375</v>
      </c>
      <c r="F1050" s="4">
        <v>3122.653076171875</v>
      </c>
      <c r="G1050" s="4">
        <v>34.104148864746094</v>
      </c>
      <c r="I1050" s="2">
        <v>76.484375</v>
      </c>
      <c r="J1050" s="5">
        <v>35.877494812011719</v>
      </c>
      <c r="K1050" s="5">
        <v>1.3374683856964111</v>
      </c>
    </row>
    <row r="1051">
      <c r="A1051" s="2">
        <v>76.538322448730469</v>
      </c>
      <c r="B1051" s="4">
        <v>3124.553466796875</v>
      </c>
      <c r="C1051" s="4">
        <v>36.826045989990234</v>
      </c>
      <c r="E1051" s="2">
        <v>76.538322448730469</v>
      </c>
      <c r="F1051" s="4">
        <v>3124.525390625</v>
      </c>
      <c r="G1051" s="4">
        <v>34.019260406494141</v>
      </c>
      <c r="I1051" s="2">
        <v>76.538322448730469</v>
      </c>
      <c r="J1051" s="5">
        <v>35.090175628662109</v>
      </c>
      <c r="K1051" s="5">
        <v>1.3575087785720825</v>
      </c>
    </row>
    <row r="1052">
      <c r="A1052" s="2">
        <v>76.592269897460938</v>
      </c>
      <c r="B1052" s="4">
        <v>3123.3916015625</v>
      </c>
      <c r="C1052" s="4">
        <v>31.59349250793457</v>
      </c>
      <c r="E1052" s="2">
        <v>76.592269897460938</v>
      </c>
      <c r="F1052" s="4">
        <v>3126.356689453125</v>
      </c>
      <c r="G1052" s="4">
        <v>33.912643432617188</v>
      </c>
      <c r="I1052" s="2">
        <v>76.592269897460938</v>
      </c>
      <c r="J1052" s="5">
        <v>34.325458526611328</v>
      </c>
      <c r="K1052" s="5">
        <v>1.3820219039916992</v>
      </c>
    </row>
    <row r="1053">
      <c r="A1053" s="2">
        <v>76.6462173461914</v>
      </c>
      <c r="B1053" s="4">
        <v>3127.92626953125</v>
      </c>
      <c r="C1053" s="4">
        <v>31.834575653076172</v>
      </c>
      <c r="E1053" s="2">
        <v>76.6462173461914</v>
      </c>
      <c r="F1053" s="4">
        <v>3128.1396484375</v>
      </c>
      <c r="G1053" s="4">
        <v>33.789710998535156</v>
      </c>
      <c r="I1053" s="2">
        <v>76.6462173461914</v>
      </c>
      <c r="J1053" s="5">
        <v>33.582035064697266</v>
      </c>
      <c r="K1053" s="5">
        <v>1.41038978099823</v>
      </c>
    </row>
    <row r="1054">
      <c r="A1054" s="2">
        <v>76.700164794921875</v>
      </c>
      <c r="B1054" s="4">
        <v>3132.654541015625</v>
      </c>
      <c r="C1054" s="4">
        <v>33.971721649169922</v>
      </c>
      <c r="E1054" s="2">
        <v>76.700164794921875</v>
      </c>
      <c r="F1054" s="4">
        <v>3129.871337890625</v>
      </c>
      <c r="G1054" s="4">
        <v>33.659450531005859</v>
      </c>
      <c r="I1054" s="2">
        <v>76.700164794921875</v>
      </c>
      <c r="J1054" s="5">
        <v>32.858688354492188</v>
      </c>
      <c r="K1054" s="5">
        <v>1.4420516490936279</v>
      </c>
    </row>
    <row r="1055">
      <c r="A1055" s="2">
        <v>76.754112243652344</v>
      </c>
      <c r="B1055" s="4">
        <v>3129.711181640625</v>
      </c>
      <c r="C1055" s="4">
        <v>34.659481048583984</v>
      </c>
      <c r="E1055" s="2">
        <v>76.754112243652344</v>
      </c>
      <c r="F1055" s="4">
        <v>3131.55029296875</v>
      </c>
      <c r="G1055" s="4">
        <v>33.528850555419922</v>
      </c>
      <c r="I1055" s="2">
        <v>76.754112243652344</v>
      </c>
      <c r="J1055" s="5">
        <v>32.154273986816406</v>
      </c>
      <c r="K1055" s="5">
        <v>1.4764864444732666</v>
      </c>
    </row>
    <row r="1056">
      <c r="A1056" s="2">
        <v>76.808059692382813</v>
      </c>
      <c r="B1056" s="4">
        <v>3135.172607421875</v>
      </c>
      <c r="C1056" s="4">
        <v>35.503082275390625</v>
      </c>
      <c r="E1056" s="2">
        <v>76.808059692382813</v>
      </c>
      <c r="F1056" s="4">
        <v>3133.175537109375</v>
      </c>
      <c r="G1056" s="4">
        <v>33.402534484863281</v>
      </c>
      <c r="I1056" s="2">
        <v>76.808059692382813</v>
      </c>
      <c r="J1056" s="5">
        <v>31.467733383178711</v>
      </c>
      <c r="K1056" s="5">
        <v>1.513247013092041</v>
      </c>
    </row>
    <row r="1057">
      <c r="A1057" s="2">
        <v>76.862007141113281</v>
      </c>
      <c r="B1057" s="4">
        <v>3130.958251953125</v>
      </c>
      <c r="C1057" s="4">
        <v>31.617168426513672</v>
      </c>
      <c r="E1057" s="2">
        <v>76.862007141113281</v>
      </c>
      <c r="F1057" s="4">
        <v>3134.75048828125</v>
      </c>
      <c r="G1057" s="4">
        <v>33.281009674072266</v>
      </c>
      <c r="I1057" s="2">
        <v>76.862007141113281</v>
      </c>
      <c r="J1057" s="5">
        <v>30.798095703125</v>
      </c>
      <c r="K1057" s="5">
        <v>1.5519754886627197</v>
      </c>
    </row>
    <row r="1058">
      <c r="A1058" s="2">
        <v>76.91595458984375</v>
      </c>
      <c r="B1058" s="4">
        <v>3136.06298828125</v>
      </c>
      <c r="C1058" s="4">
        <v>30.631227493286133</v>
      </c>
      <c r="E1058" s="2">
        <v>76.91595458984375</v>
      </c>
      <c r="F1058" s="4">
        <v>3136.281005859375</v>
      </c>
      <c r="G1058" s="4">
        <v>33.163242340087891</v>
      </c>
      <c r="I1058" s="2">
        <v>76.91595458984375</v>
      </c>
      <c r="J1058" s="5">
        <v>30.144474029541016</v>
      </c>
      <c r="K1058" s="5">
        <v>1.5924166440963745</v>
      </c>
    </row>
    <row r="1059">
      <c r="A1059" s="2">
        <v>76.969902038574219</v>
      </c>
      <c r="B1059" s="4">
        <v>3133.656005859375</v>
      </c>
      <c r="C1059" s="4">
        <v>31.578697204589844</v>
      </c>
      <c r="E1059" s="2">
        <v>76.969902038574219</v>
      </c>
      <c r="F1059" s="4">
        <v>3137.775146484375</v>
      </c>
      <c r="G1059" s="4">
        <v>33.05096435546875</v>
      </c>
      <c r="I1059" s="2">
        <v>76.969902038574219</v>
      </c>
      <c r="J1059" s="5">
        <v>29.506071090698242</v>
      </c>
      <c r="K1059" s="5">
        <v>1.6344054937362671</v>
      </c>
    </row>
    <row r="1060">
      <c r="A1060" s="2">
        <v>77.023849487304688</v>
      </c>
      <c r="B1060" s="4">
        <v>3139.802734375</v>
      </c>
      <c r="C1060" s="4">
        <v>32.155605316162109</v>
      </c>
      <c r="E1060" s="2">
        <v>77.023849487304688</v>
      </c>
      <c r="F1060" s="4">
        <v>3139.23681640625</v>
      </c>
      <c r="G1060" s="4">
        <v>32.945503234863281</v>
      </c>
      <c r="I1060" s="2">
        <v>77.023849487304688</v>
      </c>
      <c r="J1060" s="5">
        <v>28.882171630859375</v>
      </c>
      <c r="K1060" s="5">
        <v>1.6778546571731567</v>
      </c>
    </row>
    <row r="1061">
      <c r="A1061" s="2">
        <v>77.077804565429688</v>
      </c>
      <c r="B1061" s="4">
        <v>3144.974609375</v>
      </c>
      <c r="C1061" s="4">
        <v>35.002464294433594</v>
      </c>
      <c r="E1061" s="2">
        <v>77.077804565429688</v>
      </c>
      <c r="F1061" s="4">
        <v>3140.670166015625</v>
      </c>
      <c r="G1061" s="4">
        <v>32.845600128173828</v>
      </c>
      <c r="I1061" s="2">
        <v>77.077804565429688</v>
      </c>
      <c r="J1061" s="5">
        <v>28.272150039672852</v>
      </c>
      <c r="K1061" s="5">
        <v>1.7227256298065186</v>
      </c>
    </row>
    <row r="1062">
      <c r="A1062" s="2">
        <v>77.131752014160156</v>
      </c>
      <c r="B1062" s="4">
        <v>3152.08203125</v>
      </c>
      <c r="C1062" s="4">
        <v>27.991125106811523</v>
      </c>
      <c r="E1062" s="2">
        <v>77.131752014160156</v>
      </c>
      <c r="F1062" s="4">
        <v>3142.07763671875</v>
      </c>
      <c r="G1062" s="4">
        <v>32.750885009765625</v>
      </c>
      <c r="I1062" s="2">
        <v>77.131752014160156</v>
      </c>
      <c r="J1062" s="5">
        <v>27.675487518310547</v>
      </c>
      <c r="K1062" s="5">
        <v>1.7690277099609375</v>
      </c>
    </row>
    <row r="1063">
      <c r="A1063" s="2">
        <v>77.185699462890625</v>
      </c>
      <c r="B1063" s="4">
        <v>3141.8740234375</v>
      </c>
      <c r="C1063" s="4">
        <v>35.547428131103516</v>
      </c>
      <c r="E1063" s="2">
        <v>77.185699462890625</v>
      </c>
      <c r="F1063" s="4">
        <v>3143.459228515625</v>
      </c>
      <c r="G1063" s="4">
        <v>32.657928466796875</v>
      </c>
      <c r="I1063" s="2">
        <v>77.185699462890625</v>
      </c>
      <c r="J1063" s="5">
        <v>27.091768264770508</v>
      </c>
      <c r="K1063" s="5">
        <v>1.8168058395385742</v>
      </c>
    </row>
    <row r="1064">
      <c r="A1064" s="2">
        <v>77.2396469116211</v>
      </c>
      <c r="B1064" s="4">
        <v>3153.1240234375</v>
      </c>
      <c r="C1064" s="4">
        <v>36.152603149414063</v>
      </c>
      <c r="E1064" s="2">
        <v>77.2396469116211</v>
      </c>
      <c r="F1064" s="4">
        <v>3144.809814453125</v>
      </c>
      <c r="G1064" s="4">
        <v>32.563396453857422</v>
      </c>
      <c r="I1064" s="2">
        <v>77.2396469116211</v>
      </c>
      <c r="J1064" s="5">
        <v>26.520685195922852</v>
      </c>
      <c r="K1064" s="5">
        <v>1.8661345243453979</v>
      </c>
    </row>
    <row r="1065">
      <c r="A1065" s="2">
        <v>77.293594360351563</v>
      </c>
      <c r="B1065" s="4">
        <v>3148.56884765625</v>
      </c>
      <c r="C1065" s="4">
        <v>29.669599533081055</v>
      </c>
      <c r="E1065" s="2">
        <v>77.293594360351563</v>
      </c>
      <c r="F1065" s="4">
        <v>3146.12353515625</v>
      </c>
      <c r="G1065" s="4">
        <v>32.458488464355469</v>
      </c>
      <c r="I1065" s="2">
        <v>77.293594360351563</v>
      </c>
      <c r="J1065" s="5">
        <v>25.962007522583008</v>
      </c>
      <c r="K1065" s="5">
        <v>1.9171181917190552</v>
      </c>
    </row>
    <row r="1066">
      <c r="A1066" s="2">
        <v>77.347541809082031</v>
      </c>
      <c r="B1066" s="4">
        <v>3151.341796875</v>
      </c>
      <c r="C1066" s="4">
        <v>32.639499664306641</v>
      </c>
      <c r="E1066" s="2">
        <v>77.347541809082031</v>
      </c>
      <c r="F1066" s="4">
        <v>3147.3955078125</v>
      </c>
      <c r="G1066" s="4">
        <v>32.339473724365234</v>
      </c>
      <c r="I1066" s="2">
        <v>77.347541809082031</v>
      </c>
      <c r="J1066" s="5">
        <v>25.415597915649414</v>
      </c>
      <c r="K1066" s="5">
        <v>1.9698816537857056</v>
      </c>
    </row>
    <row r="1067">
      <c r="A1067" s="2">
        <v>77.4014892578125</v>
      </c>
      <c r="B1067" s="4">
        <v>3142.35205078125</v>
      </c>
      <c r="C1067" s="4">
        <v>29.712533950805664</v>
      </c>
      <c r="E1067" s="2">
        <v>77.4014892578125</v>
      </c>
      <c r="F1067" s="4">
        <v>3148.62353515625</v>
      </c>
      <c r="G1067" s="4">
        <v>32.209449768066406</v>
      </c>
      <c r="I1067" s="2">
        <v>77.4014892578125</v>
      </c>
      <c r="J1067" s="5">
        <v>24.881393432617188</v>
      </c>
      <c r="K1067" s="5">
        <v>2.0245647430419922</v>
      </c>
    </row>
    <row r="1068">
      <c r="A1068" s="2">
        <v>77.455436706542969</v>
      </c>
      <c r="B1068" s="4">
        <v>3151.294921875</v>
      </c>
      <c r="C1068" s="4">
        <v>34.199516296386719</v>
      </c>
      <c r="E1068" s="2">
        <v>77.455436706542969</v>
      </c>
      <c r="F1068" s="4">
        <v>3149.802734375</v>
      </c>
      <c r="G1068" s="4">
        <v>32.070888519287109</v>
      </c>
      <c r="I1068" s="2">
        <v>77.455436706542969</v>
      </c>
      <c r="J1068" s="5">
        <v>24.35942268371582</v>
      </c>
      <c r="K1068" s="5">
        <v>2.0813212394714355</v>
      </c>
    </row>
    <row r="1069">
      <c r="A1069" s="2">
        <v>77.509384155273438</v>
      </c>
      <c r="B1069" s="4">
        <v>3149.042236328125</v>
      </c>
      <c r="C1069" s="4">
        <v>34.895477294921875</v>
      </c>
      <c r="E1069" s="2">
        <v>77.509384155273438</v>
      </c>
      <c r="F1069" s="4">
        <v>3150.932861328125</v>
      </c>
      <c r="G1069" s="4">
        <v>31.923227310180664</v>
      </c>
      <c r="I1069" s="2">
        <v>77.509384155273438</v>
      </c>
      <c r="J1069" s="5">
        <v>23.849761962890625</v>
      </c>
      <c r="K1069" s="5">
        <v>2.1402897834777832</v>
      </c>
    </row>
    <row r="1070">
      <c r="A1070" s="2">
        <v>77.5633316040039</v>
      </c>
      <c r="B1070" s="4">
        <v>3156.196044921875</v>
      </c>
      <c r="C1070" s="4">
        <v>34.609634399414063</v>
      </c>
      <c r="E1070" s="2">
        <v>77.5633316040039</v>
      </c>
      <c r="F1070" s="4">
        <v>3152.01513671875</v>
      </c>
      <c r="G1070" s="4">
        <v>31.767707824707031</v>
      </c>
      <c r="I1070" s="2">
        <v>77.5633316040039</v>
      </c>
      <c r="J1070" s="5">
        <v>23.352537155151367</v>
      </c>
      <c r="K1070" s="5">
        <v>2.2016024589538574</v>
      </c>
    </row>
    <row r="1071">
      <c r="A1071" s="2">
        <v>77.617279052734375</v>
      </c>
      <c r="B1071" s="4">
        <v>3147.536376953125</v>
      </c>
      <c r="C1071" s="4">
        <v>31.143665313720703</v>
      </c>
      <c r="E1071" s="2">
        <v>77.617279052734375</v>
      </c>
      <c r="F1071" s="4">
        <v>3153.0546875</v>
      </c>
      <c r="G1071" s="4">
        <v>31.608842849731445</v>
      </c>
      <c r="I1071" s="2">
        <v>77.617279052734375</v>
      </c>
      <c r="J1071" s="5">
        <v>22.8679141998291</v>
      </c>
      <c r="K1071" s="5">
        <v>2.2653729915618896</v>
      </c>
    </row>
    <row r="1072">
      <c r="A1072" s="2">
        <v>77.671226501464844</v>
      </c>
      <c r="B1072" s="4">
        <v>3156.3681640625</v>
      </c>
      <c r="C1072" s="4">
        <v>31.362527847290039</v>
      </c>
      <c r="E1072" s="2">
        <v>77.671226501464844</v>
      </c>
      <c r="F1072" s="4">
        <v>3154.0556640625</v>
      </c>
      <c r="G1072" s="4">
        <v>31.451938629150391</v>
      </c>
      <c r="I1072" s="2">
        <v>77.671226501464844</v>
      </c>
      <c r="J1072" s="5">
        <v>22.396091461181641</v>
      </c>
      <c r="K1072" s="5">
        <v>2.3316917419433594</v>
      </c>
    </row>
    <row r="1073">
      <c r="A1073" s="2">
        <v>77.725173950195313</v>
      </c>
      <c r="B1073" s="4">
        <v>3153.190673828125</v>
      </c>
      <c r="C1073" s="4">
        <v>30.498405456542969</v>
      </c>
      <c r="E1073" s="2">
        <v>77.725173950195313</v>
      </c>
      <c r="F1073" s="4">
        <v>3155.02490234375</v>
      </c>
      <c r="G1073" s="4">
        <v>31.302303314208984</v>
      </c>
      <c r="I1073" s="2">
        <v>77.725173950195313</v>
      </c>
      <c r="J1073" s="5">
        <v>21.937309265136719</v>
      </c>
      <c r="K1073" s="5">
        <v>2.4006190299987793</v>
      </c>
    </row>
    <row r="1074">
      <c r="A1074" s="2">
        <v>77.779121398925781</v>
      </c>
      <c r="B1074" s="4">
        <v>3160.063720703125</v>
      </c>
      <c r="C1074" s="4">
        <v>30.523979187011719</v>
      </c>
      <c r="E1074" s="2">
        <v>77.779121398925781</v>
      </c>
      <c r="F1074" s="4">
        <v>3155.971923828125</v>
      </c>
      <c r="G1074" s="4">
        <v>31.16142463684082</v>
      </c>
      <c r="I1074" s="2">
        <v>77.779121398925781</v>
      </c>
      <c r="J1074" s="5">
        <v>21.491838455200195</v>
      </c>
      <c r="K1074" s="5">
        <v>2.4721670150756836</v>
      </c>
    </row>
    <row r="1075">
      <c r="A1075" s="2">
        <v>77.83306884765625</v>
      </c>
      <c r="B1075" s="4">
        <v>3157.1826171875</v>
      </c>
      <c r="C1075" s="4">
        <v>35.567611694335938</v>
      </c>
      <c r="E1075" s="2">
        <v>77.83306884765625</v>
      </c>
      <c r="F1075" s="4">
        <v>3156.9091796875</v>
      </c>
      <c r="G1075" s="4">
        <v>31.028377532958984</v>
      </c>
      <c r="I1075" s="2">
        <v>77.83306884765625</v>
      </c>
      <c r="J1075" s="5">
        <v>21.059993743896484</v>
      </c>
      <c r="K1075" s="5">
        <v>2.5462973117828369</v>
      </c>
    </row>
    <row r="1076">
      <c r="A1076" s="2">
        <v>77.887016296386719</v>
      </c>
      <c r="B1076" s="4">
        <v>3159.881103515625</v>
      </c>
      <c r="C1076" s="4">
        <v>30.062746047973633</v>
      </c>
      <c r="E1076" s="2">
        <v>77.887016296386719</v>
      </c>
      <c r="F1076" s="4">
        <v>3157.8486328125</v>
      </c>
      <c r="G1076" s="4">
        <v>30.905540466308594</v>
      </c>
      <c r="I1076" s="2">
        <v>77.887016296386719</v>
      </c>
      <c r="J1076" s="5">
        <v>20.642116546630859</v>
      </c>
      <c r="K1076" s="5">
        <v>2.6229007244110107</v>
      </c>
    </row>
    <row r="1077">
      <c r="A1077" s="2">
        <v>77.940963745117188</v>
      </c>
      <c r="B1077" s="4">
        <v>3155.320068359375</v>
      </c>
      <c r="C1077" s="4">
        <v>33.277629852294922</v>
      </c>
      <c r="E1077" s="2">
        <v>77.940963745117188</v>
      </c>
      <c r="F1077" s="4">
        <v>3158.803955078125</v>
      </c>
      <c r="G1077" s="4">
        <v>30.793659210205078</v>
      </c>
      <c r="I1077" s="2">
        <v>77.940963745117188</v>
      </c>
      <c r="J1077" s="5">
        <v>20.238534927368164</v>
      </c>
      <c r="K1077" s="5">
        <v>2.7018117904663086</v>
      </c>
    </row>
    <row r="1078">
      <c r="A1078" s="2">
        <v>77.994911193847656</v>
      </c>
      <c r="B1078" s="4">
        <v>3165.681640625</v>
      </c>
      <c r="C1078" s="4">
        <v>31.889514923095703</v>
      </c>
      <c r="E1078" s="2">
        <v>77.994911193847656</v>
      </c>
      <c r="F1078" s="4">
        <v>3159.787109375</v>
      </c>
      <c r="G1078" s="4">
        <v>30.691200256347656</v>
      </c>
      <c r="I1078" s="2">
        <v>77.994911193847656</v>
      </c>
      <c r="J1078" s="5">
        <v>19.849592208862305</v>
      </c>
      <c r="K1078" s="5">
        <v>2.7827870845794678</v>
      </c>
    </row>
    <row r="1079">
      <c r="A1079" s="2">
        <v>78.048858642578125</v>
      </c>
      <c r="B1079" s="4">
        <v>3157.713134765625</v>
      </c>
      <c r="C1079" s="4">
        <v>27.709440231323242</v>
      </c>
      <c r="E1079" s="2">
        <v>78.048858642578125</v>
      </c>
      <c r="F1079" s="4">
        <v>3160.8037109375</v>
      </c>
      <c r="G1079" s="4">
        <v>30.593873977661133</v>
      </c>
      <c r="I1079" s="2">
        <v>78.048858642578125</v>
      </c>
      <c r="J1079" s="5">
        <v>19.475614547729492</v>
      </c>
      <c r="K1079" s="5">
        <v>2.8655197620391846</v>
      </c>
    </row>
    <row r="1080">
      <c r="A1080" s="2">
        <v>78.1028060913086</v>
      </c>
      <c r="B1080" s="4">
        <v>3161.581298828125</v>
      </c>
      <c r="C1080" s="4">
        <v>28.739519119262695</v>
      </c>
      <c r="E1080" s="2">
        <v>78.1028060913086</v>
      </c>
      <c r="F1080" s="4">
        <v>3161.843994140625</v>
      </c>
      <c r="G1080" s="4">
        <v>30.497049331665039</v>
      </c>
      <c r="I1080" s="2">
        <v>78.1028060913086</v>
      </c>
      <c r="J1080" s="5">
        <v>19.116920471191406</v>
      </c>
      <c r="K1080" s="5">
        <v>2.9496390819549561</v>
      </c>
    </row>
    <row r="1081">
      <c r="A1081" s="2">
        <v>78.156753540039063</v>
      </c>
      <c r="B1081" s="4">
        <v>3157.21142578125</v>
      </c>
      <c r="C1081" s="4">
        <v>26.058780670166016</v>
      </c>
      <c r="E1081" s="2">
        <v>78.156753540039063</v>
      </c>
      <c r="F1081" s="4">
        <v>3162.895751953125</v>
      </c>
      <c r="G1081" s="4">
        <v>30.398117065429688</v>
      </c>
      <c r="I1081" s="2">
        <v>78.156753540039063</v>
      </c>
      <c r="J1081" s="5">
        <v>18.773813247680664</v>
      </c>
      <c r="K1081" s="5">
        <v>3.0346949100494385</v>
      </c>
    </row>
    <row r="1082">
      <c r="A1082" s="2">
        <v>78.210700988769531</v>
      </c>
      <c r="B1082" s="4">
        <v>3163.131591796875</v>
      </c>
      <c r="C1082" s="4">
        <v>28.103050231933594</v>
      </c>
      <c r="E1082" s="2">
        <v>78.210700988769531</v>
      </c>
      <c r="F1082" s="4">
        <v>3163.94677734375</v>
      </c>
      <c r="G1082" s="4">
        <v>30.294023513793945</v>
      </c>
      <c r="I1082" s="2">
        <v>78.210700988769531</v>
      </c>
      <c r="J1082" s="5">
        <v>18.446575164794922</v>
      </c>
      <c r="K1082" s="5">
        <v>3.1201713085174561</v>
      </c>
    </row>
    <row r="1083">
      <c r="A1083" s="2">
        <v>78.2646484375</v>
      </c>
      <c r="B1083" s="4">
        <v>3164.889404296875</v>
      </c>
      <c r="C1083" s="4">
        <v>30.725509643554688</v>
      </c>
      <c r="E1083" s="2">
        <v>78.2646484375</v>
      </c>
      <c r="F1083" s="4">
        <v>3164.98583984375</v>
      </c>
      <c r="G1083" s="4">
        <v>30.186805725097656</v>
      </c>
      <c r="I1083" s="2">
        <v>78.2646484375</v>
      </c>
      <c r="J1083" s="5">
        <v>18.135461807250977</v>
      </c>
      <c r="K1083" s="5">
        <v>3.2054903507232666</v>
      </c>
    </row>
    <row r="1084">
      <c r="A1084" s="2">
        <v>78.318595886230469</v>
      </c>
      <c r="B1084" s="4">
        <v>3163.453369140625</v>
      </c>
      <c r="C1084" s="4">
        <v>29.49055290222168</v>
      </c>
      <c r="E1084" s="2">
        <v>78.318595886230469</v>
      </c>
      <c r="F1084" s="4">
        <v>3166.0068359375</v>
      </c>
      <c r="G1084" s="4">
        <v>30.083770751953125</v>
      </c>
      <c r="I1084" s="2">
        <v>78.318595886230469</v>
      </c>
      <c r="J1084" s="5">
        <v>17.840669631958008</v>
      </c>
      <c r="K1084" s="5">
        <v>3.2900302410125732</v>
      </c>
    </row>
    <row r="1085">
      <c r="A1085" s="2">
        <v>78.372543334960938</v>
      </c>
      <c r="B1085" s="4">
        <v>3169.500732421875</v>
      </c>
      <c r="C1085" s="4">
        <v>29.037010192871094</v>
      </c>
      <c r="E1085" s="2">
        <v>78.372543334960938</v>
      </c>
      <c r="F1085" s="4">
        <v>3167.007568359375</v>
      </c>
      <c r="G1085" s="4">
        <v>29.991031646728516</v>
      </c>
      <c r="I1085" s="2">
        <v>78.372543334960938</v>
      </c>
      <c r="J1085" s="5">
        <v>17.562322616577148</v>
      </c>
      <c r="K1085" s="5">
        <v>3.3731484413146973</v>
      </c>
    </row>
    <row r="1086">
      <c r="A1086" s="2">
        <v>78.4264907836914</v>
      </c>
      <c r="B1086" s="4">
        <v>3164.43603515625</v>
      </c>
      <c r="C1086" s="4">
        <v>29.862947463989258</v>
      </c>
      <c r="E1086" s="2">
        <v>78.4264907836914</v>
      </c>
      <c r="F1086" s="4">
        <v>3167.986328125</v>
      </c>
      <c r="G1086" s="4">
        <v>29.914140701293945</v>
      </c>
      <c r="I1086" s="2">
        <v>78.4264907836914</v>
      </c>
      <c r="J1086" s="5">
        <v>17.300491333007813</v>
      </c>
      <c r="K1086" s="5">
        <v>3.4541959762573242</v>
      </c>
    </row>
    <row r="1087">
      <c r="A1087" s="2">
        <v>78.480438232421875</v>
      </c>
      <c r="B1087" s="4">
        <v>3170.224365234375</v>
      </c>
      <c r="C1087" s="4">
        <v>28.3984317779541</v>
      </c>
      <c r="E1087" s="2">
        <v>78.480438232421875</v>
      </c>
      <c r="F1087" s="4">
        <v>3168.939208984375</v>
      </c>
      <c r="G1087" s="4">
        <v>29.858766555786133</v>
      </c>
      <c r="I1087" s="2">
        <v>78.480438232421875</v>
      </c>
      <c r="J1087" s="5">
        <v>17.055160522460938</v>
      </c>
      <c r="K1087" s="5">
        <v>3.5325143337249756</v>
      </c>
    </row>
    <row r="1088">
      <c r="A1088" s="2">
        <v>78.534385681152344</v>
      </c>
      <c r="B1088" s="4">
        <v>3168.814208984375</v>
      </c>
      <c r="C1088" s="4">
        <v>33.007770538330078</v>
      </c>
      <c r="E1088" s="2">
        <v>78.534385681152344</v>
      </c>
      <c r="F1088" s="4">
        <v>3169.86083984375</v>
      </c>
      <c r="G1088" s="4">
        <v>29.830644607543945</v>
      </c>
      <c r="I1088" s="2">
        <v>78.534385681152344</v>
      </c>
      <c r="J1088" s="5">
        <v>16.826231002807617</v>
      </c>
      <c r="K1088" s="5">
        <v>3.60744047164917</v>
      </c>
    </row>
    <row r="1089">
      <c r="A1089" s="2">
        <v>78.588333129882813</v>
      </c>
      <c r="B1089" s="4">
        <v>3174.99853515625</v>
      </c>
      <c r="C1089" s="4">
        <v>35.87908935546875</v>
      </c>
      <c r="E1089" s="2">
        <v>78.588333129882813</v>
      </c>
      <c r="F1089" s="4">
        <v>3170.75</v>
      </c>
      <c r="G1089" s="4">
        <v>29.833154678344727</v>
      </c>
      <c r="I1089" s="2">
        <v>78.588333129882813</v>
      </c>
      <c r="J1089" s="5">
        <v>16.613494873046875</v>
      </c>
      <c r="K1089" s="5">
        <v>3.6783275604248047</v>
      </c>
    </row>
    <row r="1090">
      <c r="A1090" s="2">
        <v>78.642280578613281</v>
      </c>
      <c r="B1090" s="4">
        <v>3170.685546875</v>
      </c>
      <c r="C1090" s="4">
        <v>30.385040283203125</v>
      </c>
      <c r="E1090" s="2">
        <v>78.642280578613281</v>
      </c>
      <c r="F1090" s="4">
        <v>3171.607177734375</v>
      </c>
      <c r="G1090" s="4">
        <v>29.869789123535156</v>
      </c>
      <c r="I1090" s="2">
        <v>78.642280578613281</v>
      </c>
      <c r="J1090" s="5">
        <v>16.416648864746094</v>
      </c>
      <c r="K1090" s="5">
        <v>3.7444813251495361</v>
      </c>
    </row>
    <row r="1091">
      <c r="A1091" s="2">
        <v>78.69622802734375</v>
      </c>
      <c r="B1091" s="4">
        <v>3178.0751953125</v>
      </c>
      <c r="C1091" s="4">
        <v>27.506452560424805</v>
      </c>
      <c r="E1091" s="2">
        <v>78.69622802734375</v>
      </c>
      <c r="F1091" s="4">
        <v>3172.431884765625</v>
      </c>
      <c r="G1091" s="4">
        <v>29.939363479614258</v>
      </c>
      <c r="I1091" s="2">
        <v>78.69622802734375</v>
      </c>
      <c r="J1091" s="5">
        <v>16.235267639160156</v>
      </c>
      <c r="K1091" s="5">
        <v>3.805272102355957</v>
      </c>
    </row>
    <row r="1092">
      <c r="A1092" s="2">
        <v>78.750175476074219</v>
      </c>
      <c r="B1092" s="4">
        <v>3169.6630859375</v>
      </c>
      <c r="C1092" s="4">
        <v>33.396121978759766</v>
      </c>
      <c r="E1092" s="2">
        <v>78.750175476074219</v>
      </c>
      <c r="F1092" s="4">
        <v>3173.22119140625</v>
      </c>
      <c r="G1092" s="4">
        <v>30.034887313842773</v>
      </c>
      <c r="I1092" s="2">
        <v>78.750175476074219</v>
      </c>
      <c r="J1092" s="5">
        <v>16.06884765625</v>
      </c>
      <c r="K1092" s="5">
        <v>3.8601033687591553</v>
      </c>
    </row>
    <row r="1093">
      <c r="A1093" s="2">
        <v>78.804122924804688</v>
      </c>
      <c r="B1093" s="4">
        <v>3182.290283203125</v>
      </c>
      <c r="C1093" s="4">
        <v>28.493156433105469</v>
      </c>
      <c r="E1093" s="2">
        <v>78.804122924804688</v>
      </c>
      <c r="F1093" s="4">
        <v>3173.968505859375</v>
      </c>
      <c r="G1093" s="4">
        <v>30.144542694091797</v>
      </c>
      <c r="I1093" s="2">
        <v>78.804122924804688</v>
      </c>
      <c r="J1093" s="5">
        <v>15.916828155517578</v>
      </c>
      <c r="K1093" s="5">
        <v>3.9084532260894775</v>
      </c>
    </row>
    <row r="1094">
      <c r="A1094" s="2">
        <v>78.858070373535156</v>
      </c>
      <c r="B1094" s="4">
        <v>3175.26953125</v>
      </c>
      <c r="C1094" s="4">
        <v>29.451128005981445</v>
      </c>
      <c r="E1094" s="2">
        <v>78.858070373535156</v>
      </c>
      <c r="F1094" s="4">
        <v>3174.669921875</v>
      </c>
      <c r="G1094" s="4">
        <v>30.251560211181641</v>
      </c>
      <c r="I1094" s="2">
        <v>78.858070373535156</v>
      </c>
      <c r="J1094" s="5">
        <v>15.778599739074707</v>
      </c>
      <c r="K1094" s="5">
        <v>3.9498801231384277</v>
      </c>
    </row>
    <row r="1095">
      <c r="A1095" s="2">
        <v>78.912017822265625</v>
      </c>
      <c r="B1095" s="4">
        <v>3185.265625</v>
      </c>
      <c r="C1095" s="4">
        <v>27.883441925048828</v>
      </c>
      <c r="E1095" s="2">
        <v>78.912017822265625</v>
      </c>
      <c r="F1095" s="4">
        <v>3175.32275390625</v>
      </c>
      <c r="G1095" s="4">
        <v>30.341220855712891</v>
      </c>
      <c r="I1095" s="2">
        <v>78.912017822265625</v>
      </c>
      <c r="J1095" s="5">
        <v>15.653566360473633</v>
      </c>
      <c r="K1095" s="5">
        <v>3.9840402603149414</v>
      </c>
    </row>
    <row r="1096">
      <c r="A1096" s="2">
        <v>78.9659652709961</v>
      </c>
      <c r="B1096" s="4">
        <v>3170.353759765625</v>
      </c>
      <c r="C1096" s="4">
        <v>27.951326370239258</v>
      </c>
      <c r="E1096" s="2">
        <v>78.9659652709961</v>
      </c>
      <c r="F1096" s="4">
        <v>3175.927001953125</v>
      </c>
      <c r="G1096" s="4">
        <v>30.39837646484375</v>
      </c>
      <c r="I1096" s="2">
        <v>78.9659652709961</v>
      </c>
      <c r="J1096" s="5">
        <v>15.5411376953125</v>
      </c>
      <c r="K1096" s="5">
        <v>4.0106830596923828</v>
      </c>
    </row>
    <row r="1097">
      <c r="A1097" s="2">
        <v>79.019912719726563</v>
      </c>
      <c r="B1097" s="4">
        <v>3180.158935546875</v>
      </c>
      <c r="C1097" s="4">
        <v>27.985191345214844</v>
      </c>
      <c r="E1097" s="2">
        <v>79.019912719726563</v>
      </c>
      <c r="F1097" s="4">
        <v>3176.4814453125</v>
      </c>
      <c r="G1097" s="4">
        <v>30.413045883178711</v>
      </c>
      <c r="I1097" s="2">
        <v>79.019912719726563</v>
      </c>
      <c r="J1097" s="5">
        <v>15.440759658813477</v>
      </c>
      <c r="K1097" s="5">
        <v>4.0296511650085449</v>
      </c>
    </row>
    <row r="1098">
      <c r="A1098" s="2">
        <v>79.073860168457031</v>
      </c>
      <c r="B1098" s="4">
        <v>3175.431640625</v>
      </c>
      <c r="C1098" s="4">
        <v>28.642330169677734</v>
      </c>
      <c r="E1098" s="2">
        <v>79.073860168457031</v>
      </c>
      <c r="F1098" s="4">
        <v>3176.989990234375</v>
      </c>
      <c r="G1098" s="4">
        <v>30.386941909790039</v>
      </c>
      <c r="I1098" s="2">
        <v>79.073860168457031</v>
      </c>
      <c r="J1098" s="5">
        <v>15.351922988891602</v>
      </c>
      <c r="K1098" s="5">
        <v>4.0408716201782227</v>
      </c>
    </row>
    <row r="1099">
      <c r="A1099" s="2">
        <v>79.1278076171875</v>
      </c>
      <c r="B1099" s="4">
        <v>3180.47412109375</v>
      </c>
      <c r="C1099" s="4">
        <v>31.46098518371582</v>
      </c>
      <c r="E1099" s="2">
        <v>79.1278076171875</v>
      </c>
      <c r="F1099" s="4">
        <v>3177.458251953125</v>
      </c>
      <c r="G1099" s="4">
        <v>30.329187393188477</v>
      </c>
      <c r="I1099" s="2">
        <v>79.1278076171875</v>
      </c>
      <c r="J1099" s="5">
        <v>15.274198532104492</v>
      </c>
      <c r="K1099" s="5">
        <v>4.0443644523620605</v>
      </c>
    </row>
    <row r="1100">
      <c r="A1100" s="2">
        <v>79.181755065917969</v>
      </c>
      <c r="B1100" s="4">
        <v>3180.395751953125</v>
      </c>
      <c r="C1100" s="4">
        <v>31.898069381713867</v>
      </c>
      <c r="E1100" s="2">
        <v>79.181755065917969</v>
      </c>
      <c r="F1100" s="4">
        <v>3177.89111328125</v>
      </c>
      <c r="G1100" s="4">
        <v>30.254434585571289</v>
      </c>
      <c r="I1100" s="2">
        <v>79.181755065917969</v>
      </c>
      <c r="J1100" s="5">
        <v>15.20725154876709</v>
      </c>
      <c r="K1100" s="5">
        <v>4.0402412414550781</v>
      </c>
    </row>
    <row r="1101">
      <c r="A1101" s="2">
        <v>79.235702514648438</v>
      </c>
      <c r="B1101" s="4">
        <v>3183.578369140625</v>
      </c>
      <c r="C1101" s="4">
        <v>29.580659866333008</v>
      </c>
      <c r="E1101" s="2">
        <v>79.235702514648438</v>
      </c>
      <c r="F1101" s="4">
        <v>3178.2939453125</v>
      </c>
      <c r="G1101" s="4">
        <v>30.176181793212891</v>
      </c>
      <c r="I1101" s="2">
        <v>79.235702514648438</v>
      </c>
      <c r="J1101" s="5">
        <v>15.150844573974609</v>
      </c>
      <c r="K1101" s="5">
        <v>4.0287017822265625</v>
      </c>
    </row>
    <row r="1102">
      <c r="A1102" s="2">
        <v>79.289657592773438</v>
      </c>
      <c r="B1102" s="4">
        <v>3171.9248046875</v>
      </c>
      <c r="C1102" s="4">
        <v>29.910566329956055</v>
      </c>
      <c r="E1102" s="2">
        <v>79.289657592773438</v>
      </c>
      <c r="F1102" s="4">
        <v>3178.672119140625</v>
      </c>
      <c r="G1102" s="4">
        <v>30.102912902832031</v>
      </c>
      <c r="I1102" s="2">
        <v>79.289657592773438</v>
      </c>
      <c r="J1102" s="5">
        <v>15.104848861694336</v>
      </c>
      <c r="K1102" s="5">
        <v>4.0100288391113281</v>
      </c>
    </row>
    <row r="1103">
      <c r="A1103" s="2">
        <v>79.3436050415039</v>
      </c>
      <c r="B1103" s="4">
        <v>3182.23828125</v>
      </c>
      <c r="C1103" s="4">
        <v>34.638130187988281</v>
      </c>
      <c r="E1103" s="2">
        <v>79.3436050415039</v>
      </c>
      <c r="F1103" s="4">
        <v>3179.034423828125</v>
      </c>
      <c r="G1103" s="4">
        <v>30.043630599975586</v>
      </c>
      <c r="I1103" s="2">
        <v>79.3436050415039</v>
      </c>
      <c r="J1103" s="5">
        <v>15.069235801696777</v>
      </c>
      <c r="K1103" s="5">
        <v>3.9845731258392334</v>
      </c>
    </row>
    <row r="1104">
      <c r="A1104" s="2">
        <v>79.397552490234375</v>
      </c>
      <c r="B1104" s="4">
        <v>3172.5498046875</v>
      </c>
      <c r="C1104" s="4">
        <v>36.469383239746094</v>
      </c>
      <c r="E1104" s="2">
        <v>79.397552490234375</v>
      </c>
      <c r="F1104" s="4">
        <v>3179.394287109375</v>
      </c>
      <c r="G1104" s="4">
        <v>30.007455825805664</v>
      </c>
      <c r="I1104" s="2">
        <v>79.397552490234375</v>
      </c>
      <c r="J1104" s="5">
        <v>15.044069290161133</v>
      </c>
      <c r="K1104" s="5">
        <v>3.9527301788330078</v>
      </c>
    </row>
    <row r="1105">
      <c r="A1105" s="2">
        <v>79.451499938964844</v>
      </c>
      <c r="B1105" s="4">
        <v>3184.850341796875</v>
      </c>
      <c r="C1105" s="4">
        <v>30.69024658203125</v>
      </c>
      <c r="E1105" s="2">
        <v>79.451499938964844</v>
      </c>
      <c r="F1105" s="4">
        <v>3179.767333984375</v>
      </c>
      <c r="G1105" s="4">
        <v>29.998161315917969</v>
      </c>
      <c r="I1105" s="2">
        <v>79.451499938964844</v>
      </c>
      <c r="J1105" s="5">
        <v>15.029496192932129</v>
      </c>
      <c r="K1105" s="5">
        <v>3.914933443069458</v>
      </c>
    </row>
    <row r="1106">
      <c r="A1106" s="2">
        <v>79.505447387695313</v>
      </c>
      <c r="B1106" s="4">
        <v>3174.323974609375</v>
      </c>
      <c r="C1106" s="4">
        <v>33.947902679443359</v>
      </c>
      <c r="E1106" s="2">
        <v>79.505447387695313</v>
      </c>
      <c r="F1106" s="4">
        <v>3180.167724609375</v>
      </c>
      <c r="G1106" s="4">
        <v>30.013593673706055</v>
      </c>
      <c r="I1106" s="2">
        <v>79.505447387695313</v>
      </c>
      <c r="J1106" s="5">
        <v>15.025730133056641</v>
      </c>
      <c r="K1106" s="5">
        <v>3.8716335296630859</v>
      </c>
    </row>
    <row r="1107">
      <c r="A1107" s="2">
        <v>79.559394836425781</v>
      </c>
      <c r="B1107" s="4">
        <v>3183.876220703125</v>
      </c>
      <c r="C1107" s="4">
        <v>31.931854248046875</v>
      </c>
      <c r="E1107" s="2">
        <v>79.559394836425781</v>
      </c>
      <c r="F1107" s="4">
        <v>3180.605224609375</v>
      </c>
      <c r="G1107" s="4">
        <v>30.047863006591797</v>
      </c>
      <c r="I1107" s="2">
        <v>79.559394836425781</v>
      </c>
      <c r="J1107" s="5">
        <v>15.033047676086426</v>
      </c>
      <c r="K1107" s="5">
        <v>3.8232877254486084</v>
      </c>
    </row>
    <row r="1108">
      <c r="A1108" s="2">
        <v>79.61334228515625</v>
      </c>
      <c r="B1108" s="4">
        <v>3175.74462890625</v>
      </c>
      <c r="C1108" s="4">
        <v>28.89801025390625</v>
      </c>
      <c r="E1108" s="2">
        <v>79.61334228515625</v>
      </c>
      <c r="F1108" s="4">
        <v>3181.087646484375</v>
      </c>
      <c r="G1108" s="4">
        <v>30.093387603759766</v>
      </c>
      <c r="I1108" s="2">
        <v>79.61334228515625</v>
      </c>
      <c r="J1108" s="5">
        <v>15.051764488220215</v>
      </c>
      <c r="K1108" s="5">
        <v>3.7703597545623779</v>
      </c>
    </row>
    <row r="1109">
      <c r="A1109" s="2">
        <v>79.667289733886719</v>
      </c>
      <c r="B1109" s="4">
        <v>3180.182373046875</v>
      </c>
      <c r="C1109" s="4">
        <v>28.437864303588867</v>
      </c>
      <c r="E1109" s="2">
        <v>79.667289733886719</v>
      </c>
      <c r="F1109" s="4">
        <v>3181.62255859375</v>
      </c>
      <c r="G1109" s="4">
        <v>30.143398284912109</v>
      </c>
      <c r="I1109" s="2">
        <v>79.667289733886719</v>
      </c>
      <c r="J1109" s="5">
        <v>15.082241058349609</v>
      </c>
      <c r="K1109" s="5">
        <v>3.7133305072784424</v>
      </c>
    </row>
    <row r="1110">
      <c r="A1110" s="2">
        <v>79.721237182617188</v>
      </c>
      <c r="B1110" s="4">
        <v>3178.833251953125</v>
      </c>
      <c r="C1110" s="4">
        <v>27.014747619628906</v>
      </c>
      <c r="E1110" s="2">
        <v>79.721237182617188</v>
      </c>
      <c r="F1110" s="4">
        <v>3182.220458984375</v>
      </c>
      <c r="G1110" s="4">
        <v>30.189762115478516</v>
      </c>
      <c r="I1110" s="2">
        <v>79.721237182617188</v>
      </c>
      <c r="J1110" s="5">
        <v>15.124841690063477</v>
      </c>
      <c r="K1110" s="5">
        <v>3.6526920795440674</v>
      </c>
    </row>
    <row r="1111">
      <c r="A1111" s="2">
        <v>79.775184631347656</v>
      </c>
      <c r="B1111" s="4">
        <v>3181.343017578125</v>
      </c>
      <c r="C1111" s="4">
        <v>29.123140335083008</v>
      </c>
      <c r="E1111" s="2">
        <v>79.775184631347656</v>
      </c>
      <c r="F1111" s="4">
        <v>3182.88671875</v>
      </c>
      <c r="G1111" s="4">
        <v>30.226406097412109</v>
      </c>
      <c r="I1111" s="2">
        <v>79.775184631347656</v>
      </c>
      <c r="J1111" s="5">
        <v>15.179940223693848</v>
      </c>
      <c r="K1111" s="5">
        <v>3.5889394283294678</v>
      </c>
    </row>
    <row r="1112">
      <c r="A1112" s="2">
        <v>79.829132080078125</v>
      </c>
      <c r="B1112" s="4">
        <v>3182.1181640625</v>
      </c>
      <c r="C1112" s="4">
        <v>25.085733413696289</v>
      </c>
      <c r="E1112" s="2">
        <v>79.829132080078125</v>
      </c>
      <c r="F1112" s="4">
        <v>3183.6162109375</v>
      </c>
      <c r="G1112" s="4">
        <v>30.253232955932617</v>
      </c>
      <c r="I1112" s="2">
        <v>79.829132080078125</v>
      </c>
      <c r="J1112" s="5">
        <v>15.247891426086426</v>
      </c>
      <c r="K1112" s="5">
        <v>3.522559642791748</v>
      </c>
    </row>
    <row r="1113">
      <c r="A1113" s="2">
        <v>79.8830795288086</v>
      </c>
      <c r="B1113" s="4">
        <v>3185.588623046875</v>
      </c>
      <c r="C1113" s="4">
        <v>26.269895553588867</v>
      </c>
      <c r="E1113" s="2">
        <v>79.8830795288086</v>
      </c>
      <c r="F1113" s="4">
        <v>3184.4013671875</v>
      </c>
      <c r="G1113" s="4">
        <v>30.273269653320313</v>
      </c>
      <c r="I1113" s="2">
        <v>79.8830795288086</v>
      </c>
      <c r="J1113" s="5">
        <v>15.329015731811523</v>
      </c>
      <c r="K1113" s="5">
        <v>3.454024076461792</v>
      </c>
    </row>
    <row r="1114">
      <c r="A1114" s="2">
        <v>79.937026977539063</v>
      </c>
      <c r="B1114" s="4">
        <v>3182.13818359375</v>
      </c>
      <c r="C1114" s="4">
        <v>30.585861206054688</v>
      </c>
      <c r="E1114" s="2">
        <v>79.937026977539063</v>
      </c>
      <c r="F1114" s="4">
        <v>3185.236572265625</v>
      </c>
      <c r="G1114" s="4">
        <v>30.294149398803711</v>
      </c>
      <c r="I1114" s="2">
        <v>79.937026977539063</v>
      </c>
      <c r="J1114" s="5">
        <v>15.423562049865723</v>
      </c>
      <c r="K1114" s="5">
        <v>3.3837757110595703</v>
      </c>
    </row>
    <row r="1115">
      <c r="A1115" s="2">
        <v>79.990974426269531</v>
      </c>
      <c r="B1115" s="4">
        <v>3185.21142578125</v>
      </c>
      <c r="C1115" s="4">
        <v>31.452363967895508</v>
      </c>
      <c r="E1115" s="2">
        <v>79.990974426269531</v>
      </c>
      <c r="F1115" s="4">
        <v>3186.11865234375</v>
      </c>
      <c r="G1115" s="4">
        <v>30.326702117919922</v>
      </c>
      <c r="I1115" s="2">
        <v>79.990974426269531</v>
      </c>
      <c r="J1115" s="5">
        <v>15.531716346740723</v>
      </c>
      <c r="K1115" s="5">
        <v>3.31223726272583</v>
      </c>
    </row>
    <row r="1116">
      <c r="A1116" s="2">
        <v>80.044921875</v>
      </c>
      <c r="B1116" s="4">
        <v>3179.749267578125</v>
      </c>
      <c r="C1116" s="4">
        <v>32.847450256347656</v>
      </c>
      <c r="E1116" s="2">
        <v>80.044921875</v>
      </c>
      <c r="F1116" s="4">
        <v>3187.043212890625</v>
      </c>
      <c r="G1116" s="4">
        <v>30.380924224853516</v>
      </c>
      <c r="I1116" s="2">
        <v>80.044921875</v>
      </c>
      <c r="J1116" s="5">
        <v>15.653578758239746</v>
      </c>
      <c r="K1116" s="5">
        <v>3.2398226261138916</v>
      </c>
    </row>
    <row r="1117">
      <c r="A1117" s="2">
        <v>80.098869323730469</v>
      </c>
      <c r="B1117" s="4">
        <v>3188.283935546875</v>
      </c>
      <c r="C1117" s="4">
        <v>31.12657356262207</v>
      </c>
      <c r="E1117" s="2">
        <v>80.098869323730469</v>
      </c>
      <c r="F1117" s="4">
        <v>3188</v>
      </c>
      <c r="G1117" s="4">
        <v>30.46331787109375</v>
      </c>
      <c r="I1117" s="2">
        <v>80.098869323730469</v>
      </c>
      <c r="J1117" s="5">
        <v>15.78916072845459</v>
      </c>
      <c r="K1117" s="5">
        <v>3.1669173240661621</v>
      </c>
    </row>
    <row r="1118">
      <c r="A1118" s="2">
        <v>80.152816772460938</v>
      </c>
      <c r="B1118" s="4">
        <v>3184.197265625</v>
      </c>
      <c r="C1118" s="4">
        <v>27.758930206298828</v>
      </c>
      <c r="E1118" s="2">
        <v>80.152816772460938</v>
      </c>
      <c r="F1118" s="4">
        <v>3188.97802734375</v>
      </c>
      <c r="G1118" s="4">
        <v>30.576683044433594</v>
      </c>
      <c r="I1118" s="2">
        <v>80.152816772460938</v>
      </c>
      <c r="J1118" s="5">
        <v>15.938356399536133</v>
      </c>
      <c r="K1118" s="5">
        <v>3.0939071178436279</v>
      </c>
    </row>
    <row r="1119">
      <c r="A1119" s="2">
        <v>80.2067642211914</v>
      </c>
      <c r="B1119" s="4">
        <v>3190.75146484375</v>
      </c>
      <c r="C1119" s="4">
        <v>30.774969100952148</v>
      </c>
      <c r="E1119" s="2">
        <v>80.2067642211914</v>
      </c>
      <c r="F1119" s="4">
        <v>3189.96728515625</v>
      </c>
      <c r="G1119" s="4">
        <v>30.722824096679688</v>
      </c>
      <c r="I1119" s="2">
        <v>80.2067642211914</v>
      </c>
      <c r="J1119" s="5">
        <v>16.100988388061523</v>
      </c>
      <c r="K1119" s="5">
        <v>3.0211212635040283</v>
      </c>
    </row>
    <row r="1120">
      <c r="A1120" s="2">
        <v>80.260711669921875</v>
      </c>
      <c r="B1120" s="4">
        <v>3193.753662109375</v>
      </c>
      <c r="C1120" s="4">
        <v>33.579593658447266</v>
      </c>
      <c r="E1120" s="2">
        <v>80.260711669921875</v>
      </c>
      <c r="F1120" s="4">
        <v>3190.963623046875</v>
      </c>
      <c r="G1120" s="4">
        <v>30.903207778930664</v>
      </c>
      <c r="I1120" s="2">
        <v>80.260711669921875</v>
      </c>
      <c r="J1120" s="5">
        <v>16.276767730712891</v>
      </c>
      <c r="K1120" s="5">
        <v>2.9488739967346191</v>
      </c>
    </row>
    <row r="1121">
      <c r="A1121" s="2">
        <v>80.314659118652344</v>
      </c>
      <c r="B1121" s="4">
        <v>3192.5927734375</v>
      </c>
      <c r="C1121" s="4">
        <v>30.369869232177734</v>
      </c>
      <c r="E1121" s="2">
        <v>80.314659118652344</v>
      </c>
      <c r="F1121" s="4">
        <v>3191.9697265625</v>
      </c>
      <c r="G1121" s="4">
        <v>31.113910675048828</v>
      </c>
      <c r="I1121" s="2">
        <v>80.314659118652344</v>
      </c>
      <c r="J1121" s="5">
        <v>16.465295791625977</v>
      </c>
      <c r="K1121" s="5">
        <v>2.8774573802948</v>
      </c>
    </row>
    <row r="1122">
      <c r="A1122" s="2">
        <v>80.368606567382813</v>
      </c>
      <c r="B1122" s="4">
        <v>3195.384521484375</v>
      </c>
      <c r="C1122" s="4">
        <v>28.031274795532227</v>
      </c>
      <c r="E1122" s="2">
        <v>80.368606567382813</v>
      </c>
      <c r="F1122" s="4">
        <v>3192.98876953125</v>
      </c>
      <c r="G1122" s="4">
        <v>31.342716217041016</v>
      </c>
      <c r="I1122" s="2">
        <v>80.368606567382813</v>
      </c>
      <c r="J1122" s="5">
        <v>16.666042327880859</v>
      </c>
      <c r="K1122" s="5">
        <v>2.8071432113647461</v>
      </c>
    </row>
    <row r="1123">
      <c r="A1123" s="2">
        <v>80.422554016113281</v>
      </c>
      <c r="B1123" s="4">
        <v>3192.27490234375</v>
      </c>
      <c r="C1123" s="4">
        <v>34.688358306884766</v>
      </c>
      <c r="E1123" s="2">
        <v>80.422554016113281</v>
      </c>
      <c r="F1123" s="4">
        <v>3194.021728515625</v>
      </c>
      <c r="G1123" s="4">
        <v>31.578237533569336</v>
      </c>
      <c r="I1123" s="2">
        <v>80.422554016113281</v>
      </c>
      <c r="J1123" s="5">
        <v>16.878353118896484</v>
      </c>
      <c r="K1123" s="5">
        <v>2.7381758689880371</v>
      </c>
    </row>
    <row r="1124">
      <c r="A1124" s="2">
        <v>80.47650146484375</v>
      </c>
      <c r="B1124" s="4">
        <v>3197.0810546875</v>
      </c>
      <c r="C1124" s="4">
        <v>34.035701751708984</v>
      </c>
      <c r="E1124" s="2">
        <v>80.47650146484375</v>
      </c>
      <c r="F1124" s="4">
        <v>3195.065185546875</v>
      </c>
      <c r="G1124" s="4">
        <v>31.811424255371094</v>
      </c>
      <c r="I1124" s="2">
        <v>80.47650146484375</v>
      </c>
      <c r="J1124" s="5">
        <v>17.101428985595703</v>
      </c>
      <c r="K1124" s="5">
        <v>2.6707758903503418</v>
      </c>
    </row>
    <row r="1125">
      <c r="A1125" s="2">
        <v>80.530448913574219</v>
      </c>
      <c r="B1125" s="4">
        <v>3196.18994140625</v>
      </c>
      <c r="C1125" s="4">
        <v>31.863559722900391</v>
      </c>
      <c r="E1125" s="2">
        <v>80.530448913574219</v>
      </c>
      <c r="F1125" s="4">
        <v>3196.112548828125</v>
      </c>
      <c r="G1125" s="4">
        <v>32.030216217041016</v>
      </c>
      <c r="I1125" s="2">
        <v>80.530448913574219</v>
      </c>
      <c r="J1125" s="5">
        <v>17.334331512451172</v>
      </c>
      <c r="K1125" s="5">
        <v>2.6051344871520996</v>
      </c>
    </row>
    <row r="1126">
      <c r="A1126" s="2">
        <v>80.584396362304688</v>
      </c>
      <c r="B1126" s="4">
        <v>3207.890625</v>
      </c>
      <c r="C1126" s="4">
        <v>28.333560943603516</v>
      </c>
      <c r="E1126" s="2">
        <v>80.584396362304688</v>
      </c>
      <c r="F1126" s="4">
        <v>3197.15673828125</v>
      </c>
      <c r="G1126" s="4">
        <v>32.225276947021484</v>
      </c>
      <c r="I1126" s="2">
        <v>80.584396362304688</v>
      </c>
      <c r="J1126" s="5">
        <v>17.575979232788086</v>
      </c>
      <c r="K1126" s="5">
        <v>2.5414090156555176</v>
      </c>
    </row>
    <row r="1127">
      <c r="A1127" s="2">
        <v>80.638343811035156</v>
      </c>
      <c r="B1127" s="4">
        <v>3196.438720703125</v>
      </c>
      <c r="C1127" s="4">
        <v>33.904331207275391</v>
      </c>
      <c r="E1127" s="2">
        <v>80.638343811035156</v>
      </c>
      <c r="F1127" s="4">
        <v>3198.1923828125</v>
      </c>
      <c r="G1127" s="4">
        <v>32.3958625793457</v>
      </c>
      <c r="I1127" s="2">
        <v>80.638343811035156</v>
      </c>
      <c r="J1127" s="5">
        <v>17.825151443481445</v>
      </c>
      <c r="K1127" s="5">
        <v>2.4797213077545166</v>
      </c>
    </row>
    <row r="1128">
      <c r="A1128" s="2">
        <v>80.692291259765625</v>
      </c>
      <c r="B1128" s="4">
        <v>3200.30322265625</v>
      </c>
      <c r="C1128" s="4">
        <v>35.133823394775391</v>
      </c>
      <c r="E1128" s="2">
        <v>80.692291259765625</v>
      </c>
      <c r="F1128" s="4">
        <v>3199.216552734375</v>
      </c>
      <c r="G1128" s="4">
        <v>32.544719696044922</v>
      </c>
      <c r="I1128" s="2">
        <v>80.692291259765625</v>
      </c>
      <c r="J1128" s="5">
        <v>18.080471038818359</v>
      </c>
      <c r="K1128" s="5">
        <v>2.4201517105102539</v>
      </c>
    </row>
    <row r="1129">
      <c r="A1129" s="2">
        <v>80.7462387084961</v>
      </c>
      <c r="B1129" s="4">
        <v>3195.8876953125</v>
      </c>
      <c r="C1129" s="4">
        <v>31.20848274230957</v>
      </c>
      <c r="E1129" s="2">
        <v>80.7462387084961</v>
      </c>
      <c r="F1129" s="4">
        <v>3200.230224609375</v>
      </c>
      <c r="G1129" s="4">
        <v>32.674476623535156</v>
      </c>
      <c r="I1129" s="2">
        <v>80.7462387084961</v>
      </c>
      <c r="J1129" s="5">
        <v>18.340429306030273</v>
      </c>
      <c r="K1129" s="5">
        <v>2.3627326488494873</v>
      </c>
    </row>
    <row r="1130">
      <c r="A1130" s="2">
        <v>80.800186157226563</v>
      </c>
      <c r="B1130" s="4">
        <v>3206.0751953125</v>
      </c>
      <c r="C1130" s="4">
        <v>34.884815216064453</v>
      </c>
      <c r="E1130" s="2">
        <v>80.800186157226563</v>
      </c>
      <c r="F1130" s="4">
        <v>3201.231201171875</v>
      </c>
      <c r="G1130" s="4">
        <v>32.787685394287109</v>
      </c>
      <c r="I1130" s="2">
        <v>80.800186157226563</v>
      </c>
      <c r="J1130" s="5">
        <v>18.603363037109375</v>
      </c>
      <c r="K1130" s="5">
        <v>2.3074550628662109</v>
      </c>
    </row>
    <row r="1131">
      <c r="A1131" s="2">
        <v>80.854133605957031</v>
      </c>
      <c r="B1131" s="4">
        <v>3199.13671875</v>
      </c>
      <c r="C1131" s="4">
        <v>34.468708038330078</v>
      </c>
      <c r="E1131" s="2">
        <v>80.854133605957031</v>
      </c>
      <c r="F1131" s="4">
        <v>3202.216064453125</v>
      </c>
      <c r="G1131" s="4">
        <v>32.891941070556641</v>
      </c>
      <c r="I1131" s="2">
        <v>80.854133605957031</v>
      </c>
      <c r="J1131" s="5">
        <v>18.867513656616211</v>
      </c>
      <c r="K1131" s="5">
        <v>2.2542729377746582</v>
      </c>
    </row>
    <row r="1132">
      <c r="A1132" s="2">
        <v>80.9080810546875</v>
      </c>
      <c r="B1132" s="4">
        <v>3207.096435546875</v>
      </c>
      <c r="C1132" s="4">
        <v>33.356208801269531</v>
      </c>
      <c r="E1132" s="2">
        <v>80.9080810546875</v>
      </c>
      <c r="F1132" s="4">
        <v>3203.177490234375</v>
      </c>
      <c r="G1132" s="4">
        <v>32.992713928222656</v>
      </c>
      <c r="I1132" s="2">
        <v>80.9080810546875</v>
      </c>
      <c r="J1132" s="5">
        <v>19.131040573120117</v>
      </c>
      <c r="K1132" s="5">
        <v>2.2031154632568359</v>
      </c>
    </row>
    <row r="1133">
      <c r="A1133" s="2">
        <v>80.962028503417969</v>
      </c>
      <c r="B1133" s="4">
        <v>3196.331298828125</v>
      </c>
      <c r="C1133" s="4">
        <v>33.259243011474609</v>
      </c>
      <c r="E1133" s="2">
        <v>80.962028503417969</v>
      </c>
      <c r="F1133" s="4">
        <v>3204.1123046875</v>
      </c>
      <c r="G1133" s="4">
        <v>33.094058990478516</v>
      </c>
      <c r="I1133" s="2">
        <v>80.962028503417969</v>
      </c>
      <c r="J1133" s="5">
        <v>19.392082214355469</v>
      </c>
      <c r="K1133" s="5">
        <v>2.1538980007171631</v>
      </c>
    </row>
    <row r="1134">
      <c r="A1134" s="2">
        <v>81.015975952148438</v>
      </c>
      <c r="B1134" s="4">
        <v>3204.63818359375</v>
      </c>
      <c r="C1134" s="4">
        <v>34.04376220703125</v>
      </c>
      <c r="E1134" s="2">
        <v>81.015975952148438</v>
      </c>
      <c r="F1134" s="4">
        <v>3205.023193359375</v>
      </c>
      <c r="G1134" s="4">
        <v>33.198436737060547</v>
      </c>
      <c r="I1134" s="2">
        <v>81.015975952148438</v>
      </c>
      <c r="J1134" s="5">
        <v>19.648746490478516</v>
      </c>
      <c r="K1134" s="5">
        <v>2.1065185070037842</v>
      </c>
    </row>
    <row r="1135">
      <c r="A1135" s="2">
        <v>81.0699234008789</v>
      </c>
      <c r="B1135" s="4">
        <v>3203.61865234375</v>
      </c>
      <c r="C1135" s="4">
        <v>35.248111724853516</v>
      </c>
      <c r="E1135" s="2">
        <v>81.0699234008789</v>
      </c>
      <c r="F1135" s="4">
        <v>3205.91650390625</v>
      </c>
      <c r="G1135" s="4">
        <v>33.30523681640625</v>
      </c>
      <c r="I1135" s="2">
        <v>81.0699234008789</v>
      </c>
      <c r="J1135" s="5">
        <v>19.899162292480469</v>
      </c>
      <c r="K1135" s="5">
        <v>2.0608632564544678</v>
      </c>
    </row>
    <row r="1136">
      <c r="A1136" s="2">
        <v>81.123870849609375</v>
      </c>
      <c r="B1136" s="4">
        <v>3208.02880859375</v>
      </c>
      <c r="C1136" s="4">
        <v>35.455059051513672</v>
      </c>
      <c r="E1136" s="2">
        <v>81.123870849609375</v>
      </c>
      <c r="F1136" s="4">
        <v>3206.7978515625</v>
      </c>
      <c r="G1136" s="4">
        <v>33.413650512695313</v>
      </c>
      <c r="I1136" s="2">
        <v>81.123870849609375</v>
      </c>
      <c r="J1136" s="5">
        <v>20.1414737701416</v>
      </c>
      <c r="K1136" s="5">
        <v>2.016801118850708</v>
      </c>
    </row>
    <row r="1137">
      <c r="A1137" s="2">
        <v>81.177818298339844</v>
      </c>
      <c r="B1137" s="4">
        <v>3206.46630859375</v>
      </c>
      <c r="C1137" s="4">
        <v>33.582954406738281</v>
      </c>
      <c r="E1137" s="2">
        <v>81.177818298339844</v>
      </c>
      <c r="F1137" s="4">
        <v>3207.67041015625</v>
      </c>
      <c r="G1137" s="4">
        <v>33.524383544921875</v>
      </c>
      <c r="I1137" s="2">
        <v>81.177818298339844</v>
      </c>
      <c r="J1137" s="5">
        <v>20.37388801574707</v>
      </c>
      <c r="K1137" s="5">
        <v>1.9741959571838379</v>
      </c>
    </row>
    <row r="1138">
      <c r="A1138" s="2">
        <v>81.231765747070313</v>
      </c>
      <c r="B1138" s="4">
        <v>3216.27783203125</v>
      </c>
      <c r="C1138" s="4">
        <v>28.593280792236328</v>
      </c>
      <c r="E1138" s="2">
        <v>81.231765747070313</v>
      </c>
      <c r="F1138" s="4">
        <v>3208.53955078125</v>
      </c>
      <c r="G1138" s="4">
        <v>33.633037567138672</v>
      </c>
      <c r="I1138" s="2">
        <v>81.231765747070313</v>
      </c>
      <c r="J1138" s="5">
        <v>20.59467887878418</v>
      </c>
      <c r="K1138" s="5">
        <v>1.9329022169113159</v>
      </c>
    </row>
    <row r="1139">
      <c r="A1139" s="2">
        <v>81.285713195800781</v>
      </c>
      <c r="B1139" s="4">
        <v>3206.06201171875</v>
      </c>
      <c r="C1139" s="4">
        <v>37.554695129394531</v>
      </c>
      <c r="E1139" s="2">
        <v>81.285713195800781</v>
      </c>
      <c r="F1139" s="4">
        <v>3209.413818359375</v>
      </c>
      <c r="G1139" s="4">
        <v>33.730617523193359</v>
      </c>
      <c r="I1139" s="2">
        <v>81.285713195800781</v>
      </c>
      <c r="J1139" s="5">
        <v>20.802227020263672</v>
      </c>
      <c r="K1139" s="5">
        <v>1.8927792310714722</v>
      </c>
    </row>
    <row r="1140">
      <c r="A1140" s="2">
        <v>81.33966064453125</v>
      </c>
      <c r="B1140" s="4">
        <v>3214.263916015625</v>
      </c>
      <c r="C1140" s="4">
        <v>33.636436462402344</v>
      </c>
      <c r="E1140" s="2">
        <v>81.33966064453125</v>
      </c>
      <c r="F1140" s="4">
        <v>3210.304931640625</v>
      </c>
      <c r="G1140" s="4">
        <v>33.809444427490234</v>
      </c>
      <c r="I1140" s="2">
        <v>81.33966064453125</v>
      </c>
      <c r="J1140" s="5">
        <v>20.995027542114258</v>
      </c>
      <c r="K1140" s="5">
        <v>1.8537031412124634</v>
      </c>
    </row>
    <row r="1141">
      <c r="A1141" s="2">
        <v>81.393608093261719</v>
      </c>
      <c r="B1141" s="4">
        <v>3204.9560546875</v>
      </c>
      <c r="C1141" s="4">
        <v>29.994157791137695</v>
      </c>
      <c r="E1141" s="2">
        <v>81.393608093261719</v>
      </c>
      <c r="F1141" s="4">
        <v>3211.22021484375</v>
      </c>
      <c r="G1141" s="4">
        <v>33.863906860351563</v>
      </c>
      <c r="I1141" s="2">
        <v>81.393608093261719</v>
      </c>
      <c r="J1141" s="5">
        <v>21.171714782714844</v>
      </c>
      <c r="K1141" s="5">
        <v>1.815548300743103</v>
      </c>
    </row>
    <row r="1142">
      <c r="A1142" s="2">
        <v>81.447555541992188</v>
      </c>
      <c r="B1142" s="4">
        <v>3212.6669921875</v>
      </c>
      <c r="C1142" s="4">
        <v>30.511051177978516</v>
      </c>
      <c r="E1142" s="2">
        <v>81.447555541992188</v>
      </c>
      <c r="F1142" s="4">
        <v>3212.17138671875</v>
      </c>
      <c r="G1142" s="4">
        <v>33.891216278076172</v>
      </c>
      <c r="I1142" s="2">
        <v>81.447555541992188</v>
      </c>
      <c r="J1142" s="5">
        <v>21.331077575683594</v>
      </c>
      <c r="K1142" s="5">
        <v>1.7781976461410522</v>
      </c>
    </row>
    <row r="1143">
      <c r="A1143" s="2">
        <v>81.501502990722656</v>
      </c>
      <c r="B1143" s="4">
        <v>3209.1416015625</v>
      </c>
      <c r="C1143" s="4">
        <v>37.869663238525391</v>
      </c>
      <c r="E1143" s="2">
        <v>81.501502990722656</v>
      </c>
      <c r="F1143" s="4">
        <v>3213.17041015625</v>
      </c>
      <c r="G1143" s="4">
        <v>33.895610809326172</v>
      </c>
      <c r="I1143" s="2">
        <v>81.501502990722656</v>
      </c>
      <c r="J1143" s="5">
        <v>21.472080230712891</v>
      </c>
      <c r="K1143" s="5">
        <v>1.7415364980697632</v>
      </c>
    </row>
    <row r="1144">
      <c r="A1144" s="2">
        <v>81.555458068847656</v>
      </c>
      <c r="B1144" s="4">
        <v>3218.413818359375</v>
      </c>
      <c r="C1144" s="4">
        <v>33.746833801269531</v>
      </c>
      <c r="E1144" s="2">
        <v>81.555458068847656</v>
      </c>
      <c r="F1144" s="4">
        <v>3214.2236328125</v>
      </c>
      <c r="G1144" s="4">
        <v>33.887004852294922</v>
      </c>
      <c r="I1144" s="2">
        <v>81.555458068847656</v>
      </c>
      <c r="J1144" s="5">
        <v>21.593879699707031</v>
      </c>
      <c r="K1144" s="5">
        <v>1.7054526805877686</v>
      </c>
    </row>
    <row r="1145">
      <c r="A1145" s="2">
        <v>81.609405517578125</v>
      </c>
      <c r="B1145" s="4">
        <v>3218.333984375</v>
      </c>
      <c r="C1145" s="4">
        <v>32.791053771972656</v>
      </c>
      <c r="E1145" s="2">
        <v>81.609405517578125</v>
      </c>
      <c r="F1145" s="4">
        <v>3215.328369140625</v>
      </c>
      <c r="G1145" s="4">
        <v>33.874309539794922</v>
      </c>
      <c r="I1145" s="2">
        <v>81.609405517578125</v>
      </c>
      <c r="J1145" s="5">
        <v>21.695842742919922</v>
      </c>
      <c r="K1145" s="5">
        <v>1.669838547706604</v>
      </c>
    </row>
    <row r="1146">
      <c r="A1146" s="2">
        <v>81.6633529663086</v>
      </c>
      <c r="B1146" s="4">
        <v>3218.888916015625</v>
      </c>
      <c r="C1146" s="4">
        <v>31.160797119140625</v>
      </c>
      <c r="E1146" s="2">
        <v>81.6633529663086</v>
      </c>
      <c r="F1146" s="4">
        <v>3216.484375</v>
      </c>
      <c r="G1146" s="4">
        <v>33.859767913818359</v>
      </c>
      <c r="I1146" s="2">
        <v>81.6633529663086</v>
      </c>
      <c r="J1146" s="5">
        <v>21.777544021606445</v>
      </c>
      <c r="K1146" s="5">
        <v>1.6346174478530884</v>
      </c>
    </row>
    <row r="1147">
      <c r="A1147" s="2">
        <v>81.717300415039063</v>
      </c>
      <c r="B1147" s="4">
        <v>3214.6123046875</v>
      </c>
      <c r="C1147" s="4">
        <v>37.43182373046875</v>
      </c>
      <c r="E1147" s="2">
        <v>81.717300415039063</v>
      </c>
      <c r="F1147" s="4">
        <v>3217.69384765625</v>
      </c>
      <c r="G1147" s="4">
        <v>33.842380523681641</v>
      </c>
      <c r="I1147" s="2">
        <v>81.717300415039063</v>
      </c>
      <c r="J1147" s="5">
        <v>21.8387451171875</v>
      </c>
      <c r="K1147" s="5">
        <v>1.5997617244720459</v>
      </c>
    </row>
    <row r="1148">
      <c r="A1148" s="2">
        <v>81.771247863769531</v>
      </c>
      <c r="B1148" s="4">
        <v>3217.41796875</v>
      </c>
      <c r="C1148" s="4">
        <v>33.585067749023438</v>
      </c>
      <c r="E1148" s="2">
        <v>81.771247863769531</v>
      </c>
      <c r="F1148" s="4">
        <v>3218.95849609375</v>
      </c>
      <c r="G1148" s="4">
        <v>33.822914123535156</v>
      </c>
      <c r="I1148" s="2">
        <v>81.771247863769531</v>
      </c>
      <c r="J1148" s="5">
        <v>21.879360198974609</v>
      </c>
      <c r="K1148" s="5">
        <v>1.565301775932312</v>
      </c>
    </row>
    <row r="1149">
      <c r="A1149" s="2">
        <v>81.8251953125</v>
      </c>
      <c r="B1149" s="4">
        <v>3213.163330078125</v>
      </c>
      <c r="C1149" s="4">
        <v>39.033451080322266</v>
      </c>
      <c r="E1149" s="2">
        <v>81.8251953125</v>
      </c>
      <c r="F1149" s="4">
        <v>3220.27783203125</v>
      </c>
      <c r="G1149" s="4">
        <v>33.803348541259766</v>
      </c>
      <c r="I1149" s="2">
        <v>81.8251953125</v>
      </c>
      <c r="J1149" s="5">
        <v>21.8994140625</v>
      </c>
      <c r="K1149" s="5">
        <v>1.5313107967376709</v>
      </c>
    </row>
    <row r="1150">
      <c r="A1150" s="2">
        <v>81.879142761230469</v>
      </c>
      <c r="B1150" s="4">
        <v>3224.509765625</v>
      </c>
      <c r="C1150" s="4">
        <v>37.934139251708984</v>
      </c>
      <c r="E1150" s="2">
        <v>81.879142761230469</v>
      </c>
      <c r="F1150" s="4">
        <v>3221.65087890625</v>
      </c>
      <c r="G1150" s="4">
        <v>33.784793853759766</v>
      </c>
      <c r="I1150" s="2">
        <v>81.879142761230469</v>
      </c>
      <c r="J1150" s="5">
        <v>21.899023056030273</v>
      </c>
      <c r="K1150" s="5">
        <v>1.4979002475738525</v>
      </c>
    </row>
    <row r="1151">
      <c r="A1151" s="2">
        <v>81.933090209960938</v>
      </c>
      <c r="B1151" s="4">
        <v>3217.48388671875</v>
      </c>
      <c r="C1151" s="4">
        <v>34.240333557128906</v>
      </c>
      <c r="E1151" s="2">
        <v>81.933090209960938</v>
      </c>
      <c r="F1151" s="4">
        <v>3223.07763671875</v>
      </c>
      <c r="G1151" s="4">
        <v>33.768516540527344</v>
      </c>
      <c r="I1151" s="2">
        <v>81.933090209960938</v>
      </c>
      <c r="J1151" s="5">
        <v>21.878358840942383</v>
      </c>
      <c r="K1151" s="5">
        <v>1.4652026891708374</v>
      </c>
    </row>
    <row r="1152">
      <c r="A1152" s="2">
        <v>81.9870376586914</v>
      </c>
      <c r="B1152" s="4">
        <v>3222.294189453125</v>
      </c>
      <c r="C1152" s="4">
        <v>34.378070831298828</v>
      </c>
      <c r="E1152" s="2">
        <v>81.9870376586914</v>
      </c>
      <c r="F1152" s="4">
        <v>3224.5576171875</v>
      </c>
      <c r="G1152" s="4">
        <v>33.754638671875</v>
      </c>
      <c r="I1152" s="2">
        <v>81.9870376586914</v>
      </c>
      <c r="J1152" s="5">
        <v>21.8376522064209</v>
      </c>
      <c r="K1152" s="5">
        <v>1.4333900213241577</v>
      </c>
    </row>
    <row r="1153">
      <c r="A1153" s="2">
        <v>82.040985107421875</v>
      </c>
      <c r="B1153" s="4">
        <v>3214.710205078125</v>
      </c>
      <c r="C1153" s="4">
        <v>37.797573089599609</v>
      </c>
      <c r="E1153" s="2">
        <v>82.040985107421875</v>
      </c>
      <c r="F1153" s="4">
        <v>3226.090087890625</v>
      </c>
      <c r="G1153" s="4">
        <v>33.7423210144043</v>
      </c>
      <c r="I1153" s="2">
        <v>82.040985107421875</v>
      </c>
      <c r="J1153" s="5">
        <v>21.777162551879883</v>
      </c>
      <c r="K1153" s="5">
        <v>1.40265691280365</v>
      </c>
    </row>
    <row r="1154">
      <c r="A1154" s="2">
        <v>82.094932556152344</v>
      </c>
      <c r="B1154" s="4">
        <v>3227.148193359375</v>
      </c>
      <c r="C1154" s="4">
        <v>33.578964233398438</v>
      </c>
      <c r="E1154" s="2">
        <v>82.094932556152344</v>
      </c>
      <c r="F1154" s="4">
        <v>3227.669921875</v>
      </c>
      <c r="G1154" s="4">
        <v>33.729194641113281</v>
      </c>
      <c r="I1154" s="2">
        <v>82.094932556152344</v>
      </c>
      <c r="J1154" s="5">
        <v>21.697195053100586</v>
      </c>
      <c r="K1154" s="5">
        <v>1.3732117414474487</v>
      </c>
    </row>
    <row r="1155">
      <c r="A1155" s="2">
        <v>82.148880004882813</v>
      </c>
      <c r="B1155" s="4">
        <v>3227.391357421875</v>
      </c>
      <c r="C1155" s="4">
        <v>29.325164794921875</v>
      </c>
      <c r="E1155" s="2">
        <v>82.148880004882813</v>
      </c>
      <c r="F1155" s="4">
        <v>3229.2939453125</v>
      </c>
      <c r="G1155" s="4">
        <v>33.709640502929688</v>
      </c>
      <c r="I1155" s="2">
        <v>82.148880004882813</v>
      </c>
      <c r="J1155" s="5">
        <v>21.598026275634766</v>
      </c>
      <c r="K1155" s="5">
        <v>1.3452779054641724</v>
      </c>
    </row>
    <row r="1156">
      <c r="A1156" s="2">
        <v>82.202827453613281</v>
      </c>
      <c r="B1156" s="4">
        <v>3233.658935546875</v>
      </c>
      <c r="C1156" s="4">
        <v>28.578666687011719</v>
      </c>
      <c r="E1156" s="2">
        <v>82.202827453613281</v>
      </c>
      <c r="F1156" s="4">
        <v>3230.955810546875</v>
      </c>
      <c r="G1156" s="4">
        <v>33.681488037109375</v>
      </c>
      <c r="I1156" s="2">
        <v>82.202827453613281</v>
      </c>
      <c r="J1156" s="5">
        <v>21.479915618896484</v>
      </c>
      <c r="K1156" s="5">
        <v>1.3190979957580566</v>
      </c>
    </row>
    <row r="1157">
      <c r="A1157" s="2">
        <v>82.25677490234375</v>
      </c>
      <c r="B1157" s="4">
        <v>3224.642578125</v>
      </c>
      <c r="C1157" s="4">
        <v>29.792167663574219</v>
      </c>
      <c r="E1157" s="2">
        <v>82.25677490234375</v>
      </c>
      <c r="F1157" s="4">
        <v>3232.647705078125</v>
      </c>
      <c r="G1157" s="4">
        <v>33.645191192626953</v>
      </c>
      <c r="I1157" s="2">
        <v>82.25677490234375</v>
      </c>
      <c r="J1157" s="5">
        <v>21.343080520629883</v>
      </c>
      <c r="K1157" s="5">
        <v>1.2949364185333252</v>
      </c>
    </row>
    <row r="1158">
      <c r="A1158" s="2">
        <v>82.310722351074219</v>
      </c>
      <c r="B1158" s="4">
        <v>3236.49072265625</v>
      </c>
      <c r="C1158" s="4">
        <v>34.730209350585938</v>
      </c>
      <c r="E1158" s="2">
        <v>82.310722351074219</v>
      </c>
      <c r="F1158" s="4">
        <v>3234.360595703125</v>
      </c>
      <c r="G1158" s="4">
        <v>33.601478576660156</v>
      </c>
      <c r="I1158" s="2">
        <v>82.310722351074219</v>
      </c>
      <c r="J1158" s="5">
        <v>21.187723159790039</v>
      </c>
      <c r="K1158" s="5">
        <v>1.2730916738510132</v>
      </c>
    </row>
    <row r="1159">
      <c r="A1159" s="2">
        <v>82.364669799804688</v>
      </c>
      <c r="B1159" s="4">
        <v>3241.843505859375</v>
      </c>
      <c r="C1159" s="4">
        <v>37.364650726318359</v>
      </c>
      <c r="E1159" s="2">
        <v>82.364669799804688</v>
      </c>
      <c r="F1159" s="4">
        <v>3236.087646484375</v>
      </c>
      <c r="G1159" s="4">
        <v>33.555500030517578</v>
      </c>
      <c r="I1159" s="2">
        <v>82.364669799804688</v>
      </c>
      <c r="J1159" s="5">
        <v>21.013982772827148</v>
      </c>
      <c r="K1159" s="5">
        <v>1.2539008855819702</v>
      </c>
    </row>
    <row r="1160">
      <c r="A1160" s="2">
        <v>82.418617248535156</v>
      </c>
      <c r="B1160" s="4">
        <v>3239.450439453125</v>
      </c>
      <c r="C1160" s="4">
        <v>34.843219757080078</v>
      </c>
      <c r="E1160" s="2">
        <v>82.418617248535156</v>
      </c>
      <c r="F1160" s="4">
        <v>3237.821044921875</v>
      </c>
      <c r="G1160" s="4">
        <v>33.514900207519531</v>
      </c>
      <c r="I1160" s="2">
        <v>82.418617248535156</v>
      </c>
      <c r="J1160" s="5">
        <v>20.821998596191406</v>
      </c>
      <c r="K1160" s="5">
        <v>1.2376847267150879</v>
      </c>
    </row>
    <row r="1161">
      <c r="A1161" s="2">
        <v>82.472564697265625</v>
      </c>
      <c r="B1161" s="4">
        <v>3236.022216796875</v>
      </c>
      <c r="C1161" s="4">
        <v>33.7823486328125</v>
      </c>
      <c r="E1161" s="2">
        <v>82.472564697265625</v>
      </c>
      <c r="F1161" s="4">
        <v>3239.5498046875</v>
      </c>
      <c r="G1161" s="4">
        <v>33.481632232666016</v>
      </c>
      <c r="I1161" s="2">
        <v>82.472564697265625</v>
      </c>
      <c r="J1161" s="5">
        <v>20.611820220947266</v>
      </c>
      <c r="K1161" s="5">
        <v>1.2248070240020752</v>
      </c>
    </row>
    <row r="1162">
      <c r="A1162" s="2">
        <v>82.5265121459961</v>
      </c>
      <c r="B1162" s="4">
        <v>3239.349365234375</v>
      </c>
      <c r="C1162" s="4">
        <v>31.794845581054688</v>
      </c>
      <c r="E1162" s="2">
        <v>82.5265121459961</v>
      </c>
      <c r="F1162" s="4">
        <v>3241.260986328125</v>
      </c>
      <c r="G1162" s="4">
        <v>33.454864501953125</v>
      </c>
      <c r="I1162" s="2">
        <v>82.5265121459961</v>
      </c>
      <c r="J1162" s="5">
        <v>20.383468627929688</v>
      </c>
      <c r="K1162" s="5">
        <v>1.2156230211257935</v>
      </c>
    </row>
    <row r="1163">
      <c r="A1163" s="2">
        <v>82.580459594726563</v>
      </c>
      <c r="B1163" s="4">
        <v>3249.1298828125</v>
      </c>
      <c r="C1163" s="4">
        <v>28.953315734863281</v>
      </c>
      <c r="E1163" s="2">
        <v>82.580459594726563</v>
      </c>
      <c r="F1163" s="4">
        <v>3242.942626953125</v>
      </c>
      <c r="G1163" s="4">
        <v>33.436969757080078</v>
      </c>
      <c r="I1163" s="2">
        <v>82.580459594726563</v>
      </c>
      <c r="J1163" s="5">
        <v>20.136907577514648</v>
      </c>
      <c r="K1163" s="5">
        <v>1.2104724645614624</v>
      </c>
    </row>
    <row r="1164">
      <c r="A1164" s="2">
        <v>82.634407043457031</v>
      </c>
      <c r="B1164" s="4">
        <v>3245.962890625</v>
      </c>
      <c r="C1164" s="4">
        <v>31.22418212890625</v>
      </c>
      <c r="E1164" s="2">
        <v>82.634407043457031</v>
      </c>
      <c r="F1164" s="4">
        <v>3244.5849609375</v>
      </c>
      <c r="G1164" s="4">
        <v>33.435497283935547</v>
      </c>
      <c r="I1164" s="2">
        <v>82.634407043457031</v>
      </c>
      <c r="J1164" s="5">
        <v>19.872074127197266</v>
      </c>
      <c r="K1164" s="5">
        <v>1.2096713781356812</v>
      </c>
    </row>
    <row r="1165">
      <c r="A1165" s="2">
        <v>82.6883544921875</v>
      </c>
      <c r="B1165" s="4">
        <v>3252.955078125</v>
      </c>
      <c r="C1165" s="4">
        <v>35.2471809387207</v>
      </c>
      <c r="E1165" s="2">
        <v>82.6883544921875</v>
      </c>
      <c r="F1165" s="4">
        <v>3246.179931640625</v>
      </c>
      <c r="G1165" s="4">
        <v>33.454559326171875</v>
      </c>
      <c r="I1165" s="2">
        <v>82.6883544921875</v>
      </c>
      <c r="J1165" s="5">
        <v>19.588848114013672</v>
      </c>
      <c r="K1165" s="5">
        <v>1.2134846448898315</v>
      </c>
    </row>
    <row r="1166">
      <c r="A1166" s="2">
        <v>82.742301940917969</v>
      </c>
      <c r="B1166" s="4">
        <v>3247.199462890625</v>
      </c>
      <c r="C1166" s="4">
        <v>33.025020599365234</v>
      </c>
      <c r="E1166" s="2">
        <v>82.742301940917969</v>
      </c>
      <c r="F1166" s="4">
        <v>3247.721435546875</v>
      </c>
      <c r="G1166" s="4">
        <v>33.493919372558594</v>
      </c>
      <c r="I1166" s="2">
        <v>82.742301940917969</v>
      </c>
      <c r="J1166" s="5">
        <v>19.287023544311523</v>
      </c>
      <c r="K1166" s="5">
        <v>1.2221289873123169</v>
      </c>
    </row>
    <row r="1167">
      <c r="A1167" s="2">
        <v>82.796249389648438</v>
      </c>
      <c r="B1167" s="4">
        <v>3255.906494140625</v>
      </c>
      <c r="C1167" s="4">
        <v>33.297115325927734</v>
      </c>
      <c r="E1167" s="2">
        <v>82.796249389648438</v>
      </c>
      <c r="F1167" s="4">
        <v>3249.20751953125</v>
      </c>
      <c r="G1167" s="4">
        <v>33.551292419433594</v>
      </c>
      <c r="I1167" s="2">
        <v>82.796249389648438</v>
      </c>
      <c r="J1167" s="5">
        <v>18.966310501098633</v>
      </c>
      <c r="K1167" s="5">
        <v>1.2357621192932129</v>
      </c>
    </row>
    <row r="1168">
      <c r="A1168" s="2">
        <v>82.8501968383789</v>
      </c>
      <c r="B1168" s="4">
        <v>3246.87744140625</v>
      </c>
      <c r="C1168" s="4">
        <v>34.965724945068359</v>
      </c>
      <c r="E1168" s="2">
        <v>82.8501968383789</v>
      </c>
      <c r="F1168" s="4">
        <v>3250.640625</v>
      </c>
      <c r="G1168" s="4">
        <v>33.6231575012207</v>
      </c>
      <c r="I1168" s="2">
        <v>82.8501968383789</v>
      </c>
      <c r="J1168" s="5">
        <v>18.626327514648438</v>
      </c>
      <c r="K1168" s="5">
        <v>1.254478931427002</v>
      </c>
    </row>
    <row r="1169">
      <c r="A1169" s="2">
        <v>82.904144287109375</v>
      </c>
      <c r="B1169" s="4">
        <v>3259.3193359375</v>
      </c>
      <c r="C1169" s="4">
        <v>35.150669097900391</v>
      </c>
      <c r="E1169" s="2">
        <v>82.904144287109375</v>
      </c>
      <c r="F1169" s="4">
        <v>3252.023193359375</v>
      </c>
      <c r="G1169" s="4">
        <v>33.705513000488281</v>
      </c>
      <c r="I1169" s="2">
        <v>82.904144287109375</v>
      </c>
      <c r="J1169" s="5">
        <v>18.266609191894531</v>
      </c>
      <c r="K1169" s="5">
        <v>1.2783181667327881</v>
      </c>
    </row>
    <row r="1170">
      <c r="A1170" s="2">
        <v>82.958091735839844</v>
      </c>
      <c r="B1170" s="4">
        <v>3251.706787109375</v>
      </c>
      <c r="C1170" s="4">
        <v>35.144989013671875</v>
      </c>
      <c r="E1170" s="2">
        <v>82.958091735839844</v>
      </c>
      <c r="F1170" s="4">
        <v>3253.357421875</v>
      </c>
      <c r="G1170" s="4">
        <v>33.792610168457031</v>
      </c>
      <c r="I1170" s="2">
        <v>82.958091735839844</v>
      </c>
      <c r="J1170" s="5">
        <v>17.8866024017334</v>
      </c>
      <c r="K1170" s="5">
        <v>1.3072324991226196</v>
      </c>
    </row>
    <row r="1171">
      <c r="A1171" s="2">
        <v>83.012039184570313</v>
      </c>
      <c r="B1171" s="4">
        <v>3261.026611328125</v>
      </c>
      <c r="C1171" s="4">
        <v>31.395565032958984</v>
      </c>
      <c r="E1171" s="2">
        <v>83.012039184570313</v>
      </c>
      <c r="F1171" s="4">
        <v>3254.64599609375</v>
      </c>
      <c r="G1171" s="4">
        <v>33.879478454589844</v>
      </c>
      <c r="I1171" s="2">
        <v>83.012039184570313</v>
      </c>
      <c r="J1171" s="5">
        <v>17.485719680786133</v>
      </c>
      <c r="K1171" s="5">
        <v>1.3411202430725098</v>
      </c>
    </row>
    <row r="1172">
      <c r="A1172" s="2">
        <v>83.065986633300781</v>
      </c>
      <c r="B1172" s="4">
        <v>3255.948486328125</v>
      </c>
      <c r="C1172" s="4">
        <v>35.385654449462891</v>
      </c>
      <c r="E1172" s="2">
        <v>83.065986633300781</v>
      </c>
      <c r="F1172" s="4">
        <v>3255.89013671875</v>
      </c>
      <c r="G1172" s="4">
        <v>33.963062286376953</v>
      </c>
      <c r="I1172" s="2">
        <v>83.065986633300781</v>
      </c>
      <c r="J1172" s="5">
        <v>17.063333511352539</v>
      </c>
      <c r="K1172" s="5">
        <v>1.3797861337661743</v>
      </c>
    </row>
    <row r="1173">
      <c r="A1173" s="2">
        <v>83.11993408203125</v>
      </c>
      <c r="B1173" s="4">
        <v>3262.929931640625</v>
      </c>
      <c r="C1173" s="4">
        <v>33.978061676025391</v>
      </c>
      <c r="E1173" s="2">
        <v>83.11993408203125</v>
      </c>
      <c r="F1173" s="4">
        <v>3257.089111328125</v>
      </c>
      <c r="G1173" s="4">
        <v>34.045978546142578</v>
      </c>
      <c r="I1173" s="2">
        <v>83.11993408203125</v>
      </c>
      <c r="J1173" s="5">
        <v>16.618753433227539</v>
      </c>
      <c r="K1173" s="5">
        <v>1.4230093955993652</v>
      </c>
    </row>
    <row r="1174">
      <c r="A1174" s="2">
        <v>83.173881530761719</v>
      </c>
      <c r="B1174" s="4">
        <v>3252.448974609375</v>
      </c>
      <c r="C1174" s="4">
        <v>35.689731597900391</v>
      </c>
      <c r="E1174" s="2">
        <v>83.173881530761719</v>
      </c>
      <c r="F1174" s="4">
        <v>3258.23779296875</v>
      </c>
      <c r="G1174" s="4">
        <v>34.134304046630859</v>
      </c>
      <c r="I1174" s="2">
        <v>83.173881530761719</v>
      </c>
      <c r="J1174" s="5">
        <v>16.151294708251953</v>
      </c>
      <c r="K1174" s="5">
        <v>1.4704623222351074</v>
      </c>
    </row>
    <row r="1175">
      <c r="A1175" s="2">
        <v>83.227828979492188</v>
      </c>
      <c r="B1175" s="4">
        <v>3262.531005859375</v>
      </c>
      <c r="C1175" s="4">
        <v>35.9221076965332</v>
      </c>
      <c r="E1175" s="2">
        <v>83.227828979492188</v>
      </c>
      <c r="F1175" s="4">
        <v>3259.33203125</v>
      </c>
      <c r="G1175" s="4">
        <v>34.234077453613281</v>
      </c>
      <c r="I1175" s="2">
        <v>83.227828979492188</v>
      </c>
      <c r="J1175" s="5">
        <v>15.660293579101563</v>
      </c>
      <c r="K1175" s="5">
        <v>1.5217965841293335</v>
      </c>
    </row>
    <row r="1176">
      <c r="A1176" s="2">
        <v>83.281776428222656</v>
      </c>
      <c r="B1176" s="4">
        <v>3252.907470703125</v>
      </c>
      <c r="C1176" s="4">
        <v>34.969989776611328</v>
      </c>
      <c r="E1176" s="2">
        <v>83.281776428222656</v>
      </c>
      <c r="F1176" s="4">
        <v>3260.368408203125</v>
      </c>
      <c r="G1176" s="4">
        <v>34.344844818115234</v>
      </c>
      <c r="I1176" s="2">
        <v>83.281776428222656</v>
      </c>
      <c r="J1176" s="5">
        <v>15.145089149475098</v>
      </c>
      <c r="K1176" s="5">
        <v>1.5766090154647827</v>
      </c>
    </row>
    <row r="1177">
      <c r="A1177" s="2">
        <v>83.335723876953125</v>
      </c>
      <c r="B1177" s="4">
        <v>3262.122802734375</v>
      </c>
      <c r="C1177" s="4">
        <v>30.656856536865234</v>
      </c>
      <c r="E1177" s="2">
        <v>83.335723876953125</v>
      </c>
      <c r="F1177" s="4">
        <v>3261.340576171875</v>
      </c>
      <c r="G1177" s="4">
        <v>34.45892333984375</v>
      </c>
      <c r="I1177" s="2">
        <v>83.335723876953125</v>
      </c>
      <c r="J1177" s="5">
        <v>14.605080604553223</v>
      </c>
      <c r="K1177" s="5">
        <v>1.6344708204269409</v>
      </c>
    </row>
    <row r="1178">
      <c r="A1178" s="2">
        <v>83.3896713256836</v>
      </c>
      <c r="B1178" s="4">
        <v>3255.069091796875</v>
      </c>
      <c r="C1178" s="4">
        <v>34.384788513183594</v>
      </c>
      <c r="E1178" s="2">
        <v>83.3896713256836</v>
      </c>
      <c r="F1178" s="4">
        <v>3262.241455078125</v>
      </c>
      <c r="G1178" s="4">
        <v>34.569725036621094</v>
      </c>
      <c r="I1178" s="2">
        <v>83.3896713256836</v>
      </c>
      <c r="J1178" s="5">
        <v>14.039759635925293</v>
      </c>
      <c r="K1178" s="5">
        <v>1.694909930229187</v>
      </c>
    </row>
    <row r="1179">
      <c r="A1179" s="2">
        <v>83.443618774414063</v>
      </c>
      <c r="B1179" s="4">
        <v>3270.048583984375</v>
      </c>
      <c r="C1179" s="4">
        <v>32.963935852050781</v>
      </c>
      <c r="E1179" s="2">
        <v>83.443618774414063</v>
      </c>
      <c r="F1179" s="4">
        <v>3263.073486328125</v>
      </c>
      <c r="G1179" s="4">
        <v>34.672462463378906</v>
      </c>
      <c r="I1179" s="2">
        <v>83.443618774414063</v>
      </c>
      <c r="J1179" s="5">
        <v>13.448729515075684</v>
      </c>
      <c r="K1179" s="5">
        <v>1.7574217319488525</v>
      </c>
    </row>
    <row r="1180">
      <c r="A1180" s="2">
        <v>83.497566223144531</v>
      </c>
      <c r="B1180" s="4">
        <v>3262.126953125</v>
      </c>
      <c r="C1180" s="4">
        <v>40.352046966552734</v>
      </c>
      <c r="E1180" s="2">
        <v>83.497566223144531</v>
      </c>
      <c r="F1180" s="4">
        <v>3263.843994140625</v>
      </c>
      <c r="G1180" s="4">
        <v>34.764125823974609</v>
      </c>
      <c r="I1180" s="2">
        <v>83.497566223144531</v>
      </c>
      <c r="J1180" s="5">
        <v>12.831735610961914</v>
      </c>
      <c r="K1180" s="5">
        <v>1.8214706182479858</v>
      </c>
    </row>
    <row r="1181">
      <c r="A1181" s="2">
        <v>83.551513671875</v>
      </c>
      <c r="B1181" s="4">
        <v>3266.71728515625</v>
      </c>
      <c r="C1181" s="4">
        <v>30.582090377807617</v>
      </c>
      <c r="E1181" s="2">
        <v>83.551513671875</v>
      </c>
      <c r="F1181" s="4">
        <v>3264.557861328125</v>
      </c>
      <c r="G1181" s="4">
        <v>34.845645904541016</v>
      </c>
      <c r="I1181" s="2">
        <v>83.551513671875</v>
      </c>
      <c r="J1181" s="5">
        <v>12.188681602478027</v>
      </c>
      <c r="K1181" s="5">
        <v>1.8864923715591431</v>
      </c>
    </row>
    <row r="1182">
      <c r="A1182" s="2">
        <v>83.605461120605469</v>
      </c>
      <c r="B1182" s="4">
        <v>3262.0478515625</v>
      </c>
      <c r="C1182" s="4">
        <v>35.879203796386719</v>
      </c>
      <c r="E1182" s="2">
        <v>83.605461120605469</v>
      </c>
      <c r="F1182" s="4">
        <v>3265.21484375</v>
      </c>
      <c r="G1182" s="4">
        <v>34.918991088867188</v>
      </c>
      <c r="I1182" s="2">
        <v>83.605461120605469</v>
      </c>
      <c r="J1182" s="5">
        <v>11.519651412963867</v>
      </c>
      <c r="K1182" s="5">
        <v>1.9519174098968506</v>
      </c>
    </row>
    <row r="1183">
      <c r="A1183" s="2">
        <v>83.659408569335938</v>
      </c>
      <c r="B1183" s="4">
        <v>3270.9541015625</v>
      </c>
      <c r="C1183" s="4">
        <v>35.928924560546875</v>
      </c>
      <c r="E1183" s="2">
        <v>83.659408569335938</v>
      </c>
      <c r="F1183" s="4">
        <v>3265.8173828125</v>
      </c>
      <c r="G1183" s="4">
        <v>34.984580993652344</v>
      </c>
      <c r="I1183" s="2">
        <v>83.659408569335938</v>
      </c>
      <c r="J1183" s="5">
        <v>10.824928283691406</v>
      </c>
      <c r="K1183" s="5">
        <v>2.0171670913696289</v>
      </c>
    </row>
    <row r="1184">
      <c r="A1184" s="2">
        <v>83.7133560180664</v>
      </c>
      <c r="B1184" s="4">
        <v>3270.9951171875</v>
      </c>
      <c r="C1184" s="4">
        <v>38.556003570556641</v>
      </c>
      <c r="E1184" s="2">
        <v>83.7133560180664</v>
      </c>
      <c r="F1184" s="4">
        <v>3266.36328125</v>
      </c>
      <c r="G1184" s="4">
        <v>35.039997100830078</v>
      </c>
      <c r="I1184" s="2">
        <v>83.7133560180664</v>
      </c>
      <c r="J1184" s="5">
        <v>10.104988098144531</v>
      </c>
      <c r="K1184" s="5">
        <v>2.0816752910614014</v>
      </c>
    </row>
    <row r="1185">
      <c r="A1185" s="2">
        <v>83.7673110961914</v>
      </c>
      <c r="B1185" s="4">
        <v>3276.54931640625</v>
      </c>
      <c r="C1185" s="4">
        <v>36.368209838867188</v>
      </c>
      <c r="E1185" s="2">
        <v>83.7673110961914</v>
      </c>
      <c r="F1185" s="4">
        <v>3266.85400390625</v>
      </c>
      <c r="G1185" s="4">
        <v>35.081298828125</v>
      </c>
      <c r="I1185" s="2">
        <v>83.7673110961914</v>
      </c>
      <c r="J1185" s="5">
        <v>9.36046314239502</v>
      </c>
      <c r="K1185" s="5">
        <v>2.1448860168457031</v>
      </c>
    </row>
    <row r="1186">
      <c r="A1186" s="2">
        <v>83.821258544921875</v>
      </c>
      <c r="B1186" s="4">
        <v>3266.754638671875</v>
      </c>
      <c r="C1186" s="4">
        <v>32.240024566650391</v>
      </c>
      <c r="E1186" s="2">
        <v>83.821258544921875</v>
      </c>
      <c r="F1186" s="4">
        <v>3267.285888671875</v>
      </c>
      <c r="G1186" s="4">
        <v>35.10308837890625</v>
      </c>
      <c r="I1186" s="2">
        <v>83.821258544921875</v>
      </c>
      <c r="J1186" s="5">
        <v>8.5921173095703125</v>
      </c>
      <c r="K1186" s="5">
        <v>2.20626163482666</v>
      </c>
    </row>
    <row r="1187">
      <c r="A1187" s="2">
        <v>83.875205993652344</v>
      </c>
      <c r="B1187" s="4">
        <v>3272.832763671875</v>
      </c>
      <c r="C1187" s="4">
        <v>36.135814666748047</v>
      </c>
      <c r="E1187" s="2">
        <v>83.875205993652344</v>
      </c>
      <c r="F1187" s="4">
        <v>3267.657958984375</v>
      </c>
      <c r="G1187" s="4">
        <v>35.102996826171875</v>
      </c>
      <c r="I1187" s="2">
        <v>83.875205993652344</v>
      </c>
      <c r="J1187" s="5">
        <v>7.8008356094360352</v>
      </c>
      <c r="K1187" s="5">
        <v>2.2652871608734131</v>
      </c>
    </row>
    <row r="1188">
      <c r="A1188" s="2">
        <v>83.929153442382813</v>
      </c>
      <c r="B1188" s="4">
        <v>3265.174072265625</v>
      </c>
      <c r="C1188" s="4">
        <v>35.669418334960938</v>
      </c>
      <c r="E1188" s="2">
        <v>83.929153442382813</v>
      </c>
      <c r="F1188" s="4">
        <v>3267.9697265625</v>
      </c>
      <c r="G1188" s="4">
        <v>35.085781097412109</v>
      </c>
      <c r="I1188" s="2">
        <v>83.929153442382813</v>
      </c>
      <c r="J1188" s="5">
        <v>6.9876198768615723</v>
      </c>
      <c r="K1188" s="5">
        <v>2.3214848041534424</v>
      </c>
    </row>
    <row r="1189">
      <c r="A1189" s="2">
        <v>83.983100891113281</v>
      </c>
      <c r="B1189" s="4">
        <v>3277.73291015625</v>
      </c>
      <c r="C1189" s="4">
        <v>36.625690460205078</v>
      </c>
      <c r="E1189" s="2">
        <v>83.983100891113281</v>
      </c>
      <c r="F1189" s="4">
        <v>3268.2265625</v>
      </c>
      <c r="G1189" s="4">
        <v>35.058193206787109</v>
      </c>
      <c r="I1189" s="2">
        <v>83.983100891113281</v>
      </c>
      <c r="J1189" s="5">
        <v>6.1535801887512207</v>
      </c>
      <c r="K1189" s="5">
        <v>2.3744328022003174</v>
      </c>
    </row>
    <row r="1190">
      <c r="A1190" s="2">
        <v>84.03704833984375</v>
      </c>
      <c r="B1190" s="4">
        <v>3267.07373046875</v>
      </c>
      <c r="C1190" s="4">
        <v>35.4677848815918</v>
      </c>
      <c r="E1190" s="2">
        <v>84.03704833984375</v>
      </c>
      <c r="F1190" s="4">
        <v>3268.4326171875</v>
      </c>
      <c r="G1190" s="4">
        <v>35.0276985168457</v>
      </c>
      <c r="I1190" s="2">
        <v>84.03704833984375</v>
      </c>
      <c r="J1190" s="5">
        <v>5.2999095916748047</v>
      </c>
      <c r="K1190" s="5">
        <v>2.4237618446350098</v>
      </c>
    </row>
    <row r="1191">
      <c r="A1191" s="2">
        <v>84.090995788574219</v>
      </c>
      <c r="B1191" s="4">
        <v>3274.00830078125</v>
      </c>
      <c r="C1191" s="4">
        <v>37.756057739257813</v>
      </c>
      <c r="E1191" s="2">
        <v>84.090995788574219</v>
      </c>
      <c r="F1191" s="4">
        <v>3268.595458984375</v>
      </c>
      <c r="G1191" s="4">
        <v>34.998477935791016</v>
      </c>
      <c r="I1191" s="2">
        <v>84.090995788574219</v>
      </c>
      <c r="J1191" s="5">
        <v>4.4279036521911621</v>
      </c>
      <c r="K1191" s="5">
        <v>2.469179630279541</v>
      </c>
    </row>
    <row r="1192">
      <c r="A1192" s="2">
        <v>84.144943237304688</v>
      </c>
      <c r="B1192" s="4">
        <v>3264.53076171875</v>
      </c>
      <c r="C1192" s="4">
        <v>35.351993560791016</v>
      </c>
      <c r="E1192" s="2">
        <v>84.144943237304688</v>
      </c>
      <c r="F1192" s="4">
        <v>3268.72412109375</v>
      </c>
      <c r="G1192" s="4">
        <v>34.971214294433594</v>
      </c>
      <c r="I1192" s="2">
        <v>84.144943237304688</v>
      </c>
      <c r="J1192" s="5">
        <v>3.5389161109924316</v>
      </c>
      <c r="K1192" s="5">
        <v>2.5104734897613525</v>
      </c>
    </row>
    <row r="1193">
      <c r="A1193" s="2">
        <v>84.198890686035156</v>
      </c>
      <c r="B1193" s="4">
        <v>3273.072021484375</v>
      </c>
      <c r="C1193" s="4">
        <v>32.993026733398438</v>
      </c>
      <c r="E1193" s="2">
        <v>84.198890686035156</v>
      </c>
      <c r="F1193" s="4">
        <v>3268.830078125</v>
      </c>
      <c r="G1193" s="4">
        <v>34.945892333984375</v>
      </c>
      <c r="I1193" s="2">
        <v>84.198890686035156</v>
      </c>
      <c r="J1193" s="5">
        <v>2.6343269348144531</v>
      </c>
      <c r="K1193" s="5">
        <v>2.5475194454193115</v>
      </c>
    </row>
    <row r="1194">
      <c r="A1194" s="2">
        <v>84.252838134765625</v>
      </c>
      <c r="B1194" s="4">
        <v>3264.65087890625</v>
      </c>
      <c r="C1194" s="4">
        <v>40.273746490478516</v>
      </c>
      <c r="E1194" s="2">
        <v>84.252838134765625</v>
      </c>
      <c r="F1194" s="4">
        <v>3268.92333984375</v>
      </c>
      <c r="G1194" s="4">
        <v>34.9269905090332</v>
      </c>
      <c r="I1194" s="2">
        <v>84.252838134765625</v>
      </c>
      <c r="J1194" s="5">
        <v>1.7155073881149292</v>
      </c>
      <c r="K1194" s="5">
        <v>2.5802769660949707</v>
      </c>
    </row>
    <row r="1195">
      <c r="A1195" s="2">
        <v>84.3067855834961</v>
      </c>
      <c r="B1195" s="4">
        <v>3272.964599609375</v>
      </c>
      <c r="C1195" s="4">
        <v>35.163593292236328</v>
      </c>
      <c r="E1195" s="2">
        <v>84.3067855834961</v>
      </c>
      <c r="F1195" s="4">
        <v>3269.00732421875</v>
      </c>
      <c r="G1195" s="4">
        <v>34.920925140380859</v>
      </c>
      <c r="I1195" s="2">
        <v>84.3067855834961</v>
      </c>
      <c r="J1195" s="5">
        <v>0.78383666276931763</v>
      </c>
      <c r="K1195" s="5">
        <v>2.6087944507598877</v>
      </c>
    </row>
    <row r="1196">
      <c r="A1196" s="2">
        <v>84.360733032226563</v>
      </c>
      <c r="B1196" s="4">
        <v>3265.523193359375</v>
      </c>
      <c r="C1196" s="4">
        <v>32.6759147644043</v>
      </c>
      <c r="E1196" s="2">
        <v>84.360733032226563</v>
      </c>
      <c r="F1196" s="4">
        <v>3269.079345703125</v>
      </c>
      <c r="G1196" s="4">
        <v>34.931396484375</v>
      </c>
      <c r="I1196" s="2">
        <v>84.360733032226563</v>
      </c>
      <c r="J1196" s="5">
        <v>-0.15932287275791168</v>
      </c>
      <c r="K1196" s="5">
        <v>2.6331863403320313</v>
      </c>
    </row>
    <row r="1197">
      <c r="A1197" s="2">
        <v>84.414680480957031</v>
      </c>
      <c r="B1197" s="4">
        <v>3270.7119140625</v>
      </c>
      <c r="C1197" s="4">
        <v>35.6933479309082</v>
      </c>
      <c r="E1197" s="2">
        <v>84.414680480957031</v>
      </c>
      <c r="F1197" s="4">
        <v>3269.1318359375</v>
      </c>
      <c r="G1197" s="4">
        <v>34.954471588134766</v>
      </c>
      <c r="I1197" s="2">
        <v>84.414680480957031</v>
      </c>
      <c r="J1197" s="5">
        <v>-1.11259925365448</v>
      </c>
      <c r="K1197" s="5">
        <v>2.6536388397216797</v>
      </c>
    </row>
    <row r="1198">
      <c r="A1198" s="2">
        <v>84.4686279296875</v>
      </c>
      <c r="B1198" s="4">
        <v>3264.699951171875</v>
      </c>
      <c r="C1198" s="4">
        <v>34.705947875976563</v>
      </c>
      <c r="E1198" s="2">
        <v>84.4686279296875</v>
      </c>
      <c r="F1198" s="4">
        <v>3269.156494140625</v>
      </c>
      <c r="G1198" s="4">
        <v>34.982959747314453</v>
      </c>
      <c r="I1198" s="2">
        <v>84.4686279296875</v>
      </c>
      <c r="J1198" s="5">
        <v>-2.0746152400970459</v>
      </c>
      <c r="K1198" s="5">
        <v>2.6704003810882568</v>
      </c>
    </row>
    <row r="1199">
      <c r="A1199" s="2">
        <v>84.522575378417969</v>
      </c>
      <c r="B1199" s="4">
        <v>3272.12841796875</v>
      </c>
      <c r="C1199" s="4">
        <v>34.388919830322266</v>
      </c>
      <c r="E1199" s="2">
        <v>84.522575378417969</v>
      </c>
      <c r="F1199" s="4">
        <v>3269.1513671875</v>
      </c>
      <c r="G1199" s="4">
        <v>35.007331848144531</v>
      </c>
      <c r="I1199" s="2">
        <v>84.522575378417969</v>
      </c>
      <c r="J1199" s="5">
        <v>-3.0439746379852295</v>
      </c>
      <c r="K1199" s="5">
        <v>2.6837766170501709</v>
      </c>
    </row>
    <row r="1200">
      <c r="A1200" s="2">
        <v>84.576522827148438</v>
      </c>
      <c r="B1200" s="4">
        <v>3259.686767578125</v>
      </c>
      <c r="C1200" s="4">
        <v>33.314041137695313</v>
      </c>
      <c r="E1200" s="2">
        <v>84.576522827148438</v>
      </c>
      <c r="F1200" s="4">
        <v>3269.11962890625</v>
      </c>
      <c r="G1200" s="4">
        <v>35.021568298339844</v>
      </c>
      <c r="I1200" s="2">
        <v>84.576522827148438</v>
      </c>
      <c r="J1200" s="5">
        <v>-4.0192856788635254</v>
      </c>
      <c r="K1200" s="5">
        <v>2.6941232681274414</v>
      </c>
    </row>
    <row r="1201">
      <c r="A1201" s="2">
        <v>84.6304702758789</v>
      </c>
      <c r="B1201" s="4">
        <v>3270.66015625</v>
      </c>
      <c r="C1201" s="4">
        <v>30.127632141113281</v>
      </c>
      <c r="E1201" s="2">
        <v>84.6304702758789</v>
      </c>
      <c r="F1201" s="4">
        <v>3269.06298828125</v>
      </c>
      <c r="G1201" s="4">
        <v>35.021095275878906</v>
      </c>
      <c r="I1201" s="2">
        <v>84.6304702758789</v>
      </c>
      <c r="J1201" s="5">
        <v>-4.9991421699523926</v>
      </c>
      <c r="K1201" s="5">
        <v>2.7018141746520996</v>
      </c>
    </row>
    <row r="1202">
      <c r="A1202" s="2">
        <v>84.684417724609375</v>
      </c>
      <c r="B1202" s="4">
        <v>3259.473876953125</v>
      </c>
      <c r="C1202" s="4">
        <v>28.893184661865234</v>
      </c>
      <c r="E1202" s="2">
        <v>84.684417724609375</v>
      </c>
      <c r="F1202" s="4">
        <v>3268.9794921875</v>
      </c>
      <c r="G1202" s="4">
        <v>35.004058837890625</v>
      </c>
      <c r="I1202" s="2">
        <v>84.684417724609375</v>
      </c>
      <c r="J1202" s="5">
        <v>-5.9821691513061523</v>
      </c>
      <c r="K1202" s="5">
        <v>2.707266092300415</v>
      </c>
    </row>
    <row r="1203">
      <c r="A1203" s="2">
        <v>84.738365173339844</v>
      </c>
      <c r="B1203" s="4">
        <v>3266.701171875</v>
      </c>
      <c r="C1203" s="4">
        <v>33.984218597412109</v>
      </c>
      <c r="E1203" s="2">
        <v>84.738365173339844</v>
      </c>
      <c r="F1203" s="4">
        <v>3268.8623046875</v>
      </c>
      <c r="G1203" s="4">
        <v>34.972126007080078</v>
      </c>
      <c r="I1203" s="2">
        <v>84.738365173339844</v>
      </c>
      <c r="J1203" s="5">
        <v>-6.9670124053955078</v>
      </c>
      <c r="K1203" s="5">
        <v>2.710914134979248</v>
      </c>
    </row>
    <row r="1204">
      <c r="A1204" s="2">
        <v>84.792312622070313</v>
      </c>
      <c r="B1204" s="4">
        <v>3269.9931640625</v>
      </c>
      <c r="C1204" s="4">
        <v>38.679904937744141</v>
      </c>
      <c r="E1204" s="2">
        <v>84.792312622070313</v>
      </c>
      <c r="F1204" s="4">
        <v>3268.705810546875</v>
      </c>
      <c r="G1204" s="4">
        <v>34.9332160949707</v>
      </c>
      <c r="I1204" s="2">
        <v>84.792312622070313</v>
      </c>
      <c r="J1204" s="5">
        <v>-7.9523720741271973</v>
      </c>
      <c r="K1204" s="5">
        <v>2.7132189273834229</v>
      </c>
    </row>
    <row r="1205">
      <c r="A1205" s="2">
        <v>84.846260070800781</v>
      </c>
      <c r="B1205" s="4">
        <v>3271.085693359375</v>
      </c>
      <c r="C1205" s="4">
        <v>36.051765441894531</v>
      </c>
      <c r="E1205" s="2">
        <v>84.846260070800781</v>
      </c>
      <c r="F1205" s="4">
        <v>3268.507080078125</v>
      </c>
      <c r="G1205" s="4">
        <v>34.899459838867188</v>
      </c>
      <c r="I1205" s="2">
        <v>84.846260070800781</v>
      </c>
      <c r="J1205" s="5">
        <v>-8.937006950378418</v>
      </c>
      <c r="K1205" s="5">
        <v>2.7146708965301514</v>
      </c>
    </row>
    <row r="1206">
      <c r="A1206" s="2">
        <v>84.90020751953125</v>
      </c>
      <c r="B1206" s="4">
        <v>3273.795654296875</v>
      </c>
      <c r="C1206" s="4">
        <v>35.814067840576172</v>
      </c>
      <c r="E1206" s="2">
        <v>84.90020751953125</v>
      </c>
      <c r="F1206" s="4">
        <v>3268.263671875</v>
      </c>
      <c r="G1206" s="4">
        <v>34.880229949951172</v>
      </c>
      <c r="I1206" s="2">
        <v>84.90020751953125</v>
      </c>
      <c r="J1206" s="5">
        <v>-9.9197568893432617</v>
      </c>
      <c r="K1206" s="5">
        <v>2.7157814502716064</v>
      </c>
    </row>
    <row r="1207">
      <c r="A1207" s="2">
        <v>84.954154968261719</v>
      </c>
      <c r="B1207" s="4">
        <v>3272.871826171875</v>
      </c>
      <c r="C1207" s="4">
        <v>37.999412536621094</v>
      </c>
      <c r="E1207" s="2">
        <v>84.954154968261719</v>
      </c>
      <c r="F1207" s="4">
        <v>3267.974365234375</v>
      </c>
      <c r="G1207" s="4">
        <v>34.881675720214844</v>
      </c>
      <c r="I1207" s="2">
        <v>84.954154968261719</v>
      </c>
      <c r="J1207" s="5">
        <v>-10.899541854858398</v>
      </c>
      <c r="K1207" s="5">
        <v>2.7170794010162354</v>
      </c>
    </row>
    <row r="1208">
      <c r="A1208" s="2">
        <v>85.008102416992188</v>
      </c>
      <c r="B1208" s="4">
        <v>3278.298095703125</v>
      </c>
      <c r="C1208" s="4">
        <v>32.025272369384766</v>
      </c>
      <c r="E1208" s="2">
        <v>85.008102416992188</v>
      </c>
      <c r="F1208" s="4">
        <v>3267.63720703125</v>
      </c>
      <c r="G1208" s="4">
        <v>34.905342102050781</v>
      </c>
      <c r="I1208" s="2">
        <v>85.008102416992188</v>
      </c>
      <c r="J1208" s="5">
        <v>-11.875383377075195</v>
      </c>
      <c r="K1208" s="5">
        <v>2.7190978527069092</v>
      </c>
    </row>
    <row r="1209">
      <c r="A1209" s="2">
        <v>85.062049865722656</v>
      </c>
      <c r="B1209" s="4">
        <v>3272.433837890625</v>
      </c>
      <c r="C1209" s="4">
        <v>36.899845123291016</v>
      </c>
      <c r="E1209" s="2">
        <v>85.062049865722656</v>
      </c>
      <c r="F1209" s="4">
        <v>3267.251953125</v>
      </c>
      <c r="G1209" s="4">
        <v>34.949760437011719</v>
      </c>
      <c r="I1209" s="2">
        <v>85.062049865722656</v>
      </c>
      <c r="J1209" s="5">
        <v>-12.846410751342773</v>
      </c>
      <c r="K1209" s="5">
        <v>2.7223520278930664</v>
      </c>
    </row>
    <row r="1210">
      <c r="A1210" s="2">
        <v>85.115997314453125</v>
      </c>
      <c r="B1210" s="4">
        <v>3276.807373046875</v>
      </c>
      <c r="C1210" s="4">
        <v>40.908672332763672</v>
      </c>
      <c r="E1210" s="2">
        <v>85.115997314453125</v>
      </c>
      <c r="F1210" s="4">
        <v>3266.815185546875</v>
      </c>
      <c r="G1210" s="4">
        <v>35.012168884277344</v>
      </c>
      <c r="I1210" s="2">
        <v>85.115997314453125</v>
      </c>
      <c r="J1210" s="5">
        <v>-13.811881065368652</v>
      </c>
      <c r="K1210" s="5">
        <v>2.7273199558258057</v>
      </c>
    </row>
    <row r="1211">
      <c r="A1211" s="2">
        <v>85.1699447631836</v>
      </c>
      <c r="B1211" s="4">
        <v>3265.5869140625</v>
      </c>
      <c r="C1211" s="4">
        <v>39.381401062011719</v>
      </c>
      <c r="E1211" s="2">
        <v>85.1699447631836</v>
      </c>
      <c r="F1211" s="4">
        <v>3266.321044921875</v>
      </c>
      <c r="G1211" s="4">
        <v>35.0931282043457</v>
      </c>
      <c r="I1211" s="2">
        <v>85.1699447631836</v>
      </c>
      <c r="J1211" s="5">
        <v>-14.771169662475586</v>
      </c>
      <c r="K1211" s="5">
        <v>2.7344295978546143</v>
      </c>
    </row>
    <row r="1212">
      <c r="A1212" s="2">
        <v>85.223892211914063</v>
      </c>
      <c r="B1212" s="4">
        <v>3265.81787109375</v>
      </c>
      <c r="C1212" s="4">
        <v>36.421699523925781</v>
      </c>
      <c r="E1212" s="2">
        <v>85.223892211914063</v>
      </c>
      <c r="F1212" s="4">
        <v>3265.76171875</v>
      </c>
      <c r="G1212" s="4">
        <v>35.192409515380859</v>
      </c>
      <c r="I1212" s="2">
        <v>85.223892211914063</v>
      </c>
      <c r="J1212" s="5">
        <v>-15.723773956298828</v>
      </c>
      <c r="K1212" s="5">
        <v>2.7440438270568848</v>
      </c>
    </row>
    <row r="1213">
      <c r="A1213" s="2">
        <v>85.277839660644531</v>
      </c>
      <c r="B1213" s="4">
        <v>3261.094482421875</v>
      </c>
      <c r="C1213" s="4">
        <v>32.541385650634766</v>
      </c>
      <c r="E1213" s="2">
        <v>85.277839660644531</v>
      </c>
      <c r="F1213" s="4">
        <v>3265.126708984375</v>
      </c>
      <c r="G1213" s="4">
        <v>35.301971435546875</v>
      </c>
      <c r="I1213" s="2">
        <v>85.277839660644531</v>
      </c>
      <c r="J1213" s="5">
        <v>-16.669296264648438</v>
      </c>
      <c r="K1213" s="5">
        <v>2.7564449310302734</v>
      </c>
    </row>
    <row r="1214">
      <c r="A1214" s="2">
        <v>85.331787109375</v>
      </c>
      <c r="B1214" s="4">
        <v>3267.783447265625</v>
      </c>
      <c r="C1214" s="4">
        <v>33.113258361816406</v>
      </c>
      <c r="E1214" s="2">
        <v>85.331787109375</v>
      </c>
      <c r="F1214" s="4">
        <v>3264.400634765625</v>
      </c>
      <c r="G1214" s="4">
        <v>35.415912628173828</v>
      </c>
      <c r="I1214" s="2">
        <v>85.331787109375</v>
      </c>
      <c r="J1214" s="5">
        <v>-17.607440948486328</v>
      </c>
      <c r="K1214" s="5">
        <v>2.7718210220336914</v>
      </c>
    </row>
    <row r="1215">
      <c r="A1215" s="2">
        <v>85.385734558105469</v>
      </c>
      <c r="B1215" s="4">
        <v>3263.268798828125</v>
      </c>
      <c r="C1215" s="4">
        <v>33.436271667480469</v>
      </c>
      <c r="E1215" s="2">
        <v>85.385734558105469</v>
      </c>
      <c r="F1215" s="4">
        <v>3263.567626953125</v>
      </c>
      <c r="G1215" s="4">
        <v>35.530887603759766</v>
      </c>
      <c r="I1215" s="2">
        <v>85.385734558105469</v>
      </c>
      <c r="J1215" s="5">
        <v>-18.537988662719727</v>
      </c>
      <c r="K1215" s="5">
        <v>2.7902724742889404</v>
      </c>
    </row>
    <row r="1216">
      <c r="A1216" s="2">
        <v>85.439682006835938</v>
      </c>
      <c r="B1216" s="4">
        <v>3271.2490234375</v>
      </c>
      <c r="C1216" s="4">
        <v>33.488277435302734</v>
      </c>
      <c r="E1216" s="2">
        <v>85.439682006835938</v>
      </c>
      <c r="F1216" s="4">
        <v>3262.615966796875</v>
      </c>
      <c r="G1216" s="4">
        <v>35.642856597900391</v>
      </c>
      <c r="I1216" s="2">
        <v>85.439682006835938</v>
      </c>
      <c r="J1216" s="5">
        <v>-19.460783004760742</v>
      </c>
      <c r="K1216" s="5">
        <v>2.8118209838867188</v>
      </c>
    </row>
    <row r="1217">
      <c r="A1217" s="2">
        <v>85.4936294555664</v>
      </c>
      <c r="B1217" s="4">
        <v>3258.367919921875</v>
      </c>
      <c r="C1217" s="4">
        <v>33.991569519042969</v>
      </c>
      <c r="E1217" s="2">
        <v>85.4936294555664</v>
      </c>
      <c r="F1217" s="4">
        <v>3261.53759765625</v>
      </c>
      <c r="G1217" s="4">
        <v>35.755191802978516</v>
      </c>
      <c r="I1217" s="2">
        <v>85.4936294555664</v>
      </c>
      <c r="J1217" s="5">
        <v>-20.375694274902344</v>
      </c>
      <c r="K1217" s="5">
        <v>2.8364107608795166</v>
      </c>
    </row>
    <row r="1218">
      <c r="A1218" s="2">
        <v>85.547576904296875</v>
      </c>
      <c r="B1218" s="4">
        <v>3265.986328125</v>
      </c>
      <c r="C1218" s="4">
        <v>34.956619262695313</v>
      </c>
      <c r="E1218" s="2">
        <v>85.547576904296875</v>
      </c>
      <c r="F1218" s="4">
        <v>3260.33056640625</v>
      </c>
      <c r="G1218" s="4">
        <v>35.874801635742188</v>
      </c>
      <c r="I1218" s="2">
        <v>85.547576904296875</v>
      </c>
      <c r="J1218" s="5">
        <v>-21.282627105712891</v>
      </c>
      <c r="K1218" s="5">
        <v>2.8639214038848877</v>
      </c>
    </row>
    <row r="1219">
      <c r="A1219" s="2">
        <v>85.601524353027344</v>
      </c>
      <c r="B1219" s="4">
        <v>3256.900390625</v>
      </c>
      <c r="C1219" s="4">
        <v>35.749618530273438</v>
      </c>
      <c r="E1219" s="2">
        <v>85.601524353027344</v>
      </c>
      <c r="F1219" s="4">
        <v>3259.001708984375</v>
      </c>
      <c r="G1219" s="4">
        <v>36.0106315612793</v>
      </c>
      <c r="I1219" s="2">
        <v>85.601524353027344</v>
      </c>
      <c r="J1219" s="5">
        <v>-22.181499481201172</v>
      </c>
      <c r="K1219" s="5">
        <v>2.8941748142242432</v>
      </c>
    </row>
    <row r="1220">
      <c r="A1220" s="2">
        <v>85.655471801757813</v>
      </c>
      <c r="B1220" s="4">
        <v>3258.302734375</v>
      </c>
      <c r="C1220" s="4">
        <v>35.751255035400391</v>
      </c>
      <c r="E1220" s="2">
        <v>85.655471801757813</v>
      </c>
      <c r="F1220" s="4">
        <v>3257.561767578125</v>
      </c>
      <c r="G1220" s="4">
        <v>36.170516967773438</v>
      </c>
      <c r="I1220" s="2">
        <v>85.655471801757813</v>
      </c>
      <c r="J1220" s="5">
        <v>-23.072225570678711</v>
      </c>
      <c r="K1220" s="5">
        <v>2.926929235458374</v>
      </c>
    </row>
    <row r="1221">
      <c r="A1221" s="2">
        <v>85.709419250488281</v>
      </c>
      <c r="B1221" s="4">
        <v>3252.187744140625</v>
      </c>
      <c r="C1221" s="4">
        <v>37.674903869628906</v>
      </c>
      <c r="E1221" s="2">
        <v>85.709419250488281</v>
      </c>
      <c r="F1221" s="4">
        <v>3256.031005859375</v>
      </c>
      <c r="G1221" s="4">
        <v>36.358200073242188</v>
      </c>
      <c r="I1221" s="2">
        <v>85.709419250488281</v>
      </c>
      <c r="J1221" s="5">
        <v>-23.954704284667969</v>
      </c>
      <c r="K1221" s="5">
        <v>2.961885929107666</v>
      </c>
    </row>
    <row r="1222">
      <c r="A1222" s="2">
        <v>85.76336669921875</v>
      </c>
      <c r="B1222" s="4">
        <v>3257.109130859375</v>
      </c>
      <c r="C1222" s="4">
        <v>38.785816192626953</v>
      </c>
      <c r="E1222" s="2">
        <v>85.76336669921875</v>
      </c>
      <c r="F1222" s="4">
        <v>3254.4326171875</v>
      </c>
      <c r="G1222" s="4">
        <v>36.567653656005859</v>
      </c>
      <c r="I1222" s="2">
        <v>85.76336669921875</v>
      </c>
      <c r="J1222" s="5">
        <v>-24.828824996948242</v>
      </c>
      <c r="K1222" s="5">
        <v>2.9986870288848877</v>
      </c>
    </row>
    <row r="1223">
      <c r="A1223" s="2">
        <v>85.817314147949219</v>
      </c>
      <c r="B1223" s="4">
        <v>3250.76416015625</v>
      </c>
      <c r="C1223" s="4">
        <v>35.788181304931641</v>
      </c>
      <c r="E1223" s="2">
        <v>85.817314147949219</v>
      </c>
      <c r="F1223" s="4">
        <v>3252.784912109375</v>
      </c>
      <c r="G1223" s="4">
        <v>36.789825439453125</v>
      </c>
      <c r="I1223" s="2">
        <v>85.817314147949219</v>
      </c>
      <c r="J1223" s="5">
        <v>-25.6944580078125</v>
      </c>
      <c r="K1223" s="5">
        <v>3.0369181632995605</v>
      </c>
    </row>
    <row r="1224">
      <c r="A1224" s="2">
        <v>85.871261596679688</v>
      </c>
      <c r="B1224" s="4">
        <v>3259.697998046875</v>
      </c>
      <c r="C1224" s="4">
        <v>35.436107635498047</v>
      </c>
      <c r="E1224" s="2">
        <v>85.871261596679688</v>
      </c>
      <c r="F1224" s="4">
        <v>3251.100830078125</v>
      </c>
      <c r="G1224" s="4">
        <v>37.017166137695313</v>
      </c>
      <c r="I1224" s="2">
        <v>85.871261596679688</v>
      </c>
      <c r="J1224" s="5">
        <v>-26.551477432250977</v>
      </c>
      <c r="K1224" s="5">
        <v>3.076096773147583</v>
      </c>
    </row>
    <row r="1225">
      <c r="A1225" s="2">
        <v>85.925209045410156</v>
      </c>
      <c r="B1225" s="4">
        <v>3251.217529296875</v>
      </c>
      <c r="C1225" s="4">
        <v>35.010272979736328</v>
      </c>
      <c r="E1225" s="2">
        <v>85.925209045410156</v>
      </c>
      <c r="F1225" s="4">
        <v>3249.38232421875</v>
      </c>
      <c r="G1225" s="4">
        <v>37.244659423828125</v>
      </c>
      <c r="I1225" s="2">
        <v>85.925209045410156</v>
      </c>
      <c r="J1225" s="5">
        <v>-27.399715423583984</v>
      </c>
      <c r="K1225" s="5">
        <v>3.1156783103942871</v>
      </c>
    </row>
    <row r="1226">
      <c r="A1226" s="2">
        <v>85.979164123535156</v>
      </c>
      <c r="B1226" s="4">
        <v>3254.90869140625</v>
      </c>
      <c r="C1226" s="4">
        <v>35.283298492431641</v>
      </c>
      <c r="E1226" s="2">
        <v>85.979164123535156</v>
      </c>
      <c r="F1226" s="4">
        <v>3247.625244140625</v>
      </c>
      <c r="G1226" s="4">
        <v>37.467205047607422</v>
      </c>
      <c r="I1226" s="2">
        <v>85.979164123535156</v>
      </c>
      <c r="J1226" s="5">
        <v>-28.238994598388672</v>
      </c>
      <c r="K1226" s="5">
        <v>3.1550593376159668</v>
      </c>
    </row>
    <row r="1227">
      <c r="A1227" s="2">
        <v>86.033111572265625</v>
      </c>
      <c r="B1227" s="4">
        <v>3242.69970703125</v>
      </c>
      <c r="C1227" s="4">
        <v>39.9915771484375</v>
      </c>
      <c r="E1227" s="2">
        <v>86.033111572265625</v>
      </c>
      <c r="F1227" s="4">
        <v>3245.822509765625</v>
      </c>
      <c r="G1227" s="4">
        <v>37.681690216064453</v>
      </c>
      <c r="I1227" s="2">
        <v>86.033111572265625</v>
      </c>
      <c r="J1227" s="5">
        <v>-29.069101333618164</v>
      </c>
      <c r="K1227" s="5">
        <v>3.1935865879058838</v>
      </c>
    </row>
    <row r="1228">
      <c r="A1228" s="2">
        <v>86.0870590209961</v>
      </c>
      <c r="B1228" s="4">
        <v>3256.288818359375</v>
      </c>
      <c r="C1228" s="4">
        <v>41.692020416259766</v>
      </c>
      <c r="E1228" s="2">
        <v>86.0870590209961</v>
      </c>
      <c r="F1228" s="4">
        <v>3243.968505859375</v>
      </c>
      <c r="G1228" s="4">
        <v>37.884319305419922</v>
      </c>
      <c r="I1228" s="2">
        <v>86.0870590209961</v>
      </c>
      <c r="J1228" s="5">
        <v>-29.889793395996094</v>
      </c>
      <c r="K1228" s="5">
        <v>3.230583667755127</v>
      </c>
    </row>
    <row r="1229">
      <c r="A1229" s="2">
        <v>86.141006469726563</v>
      </c>
      <c r="B1229" s="4">
        <v>3240.36376953125</v>
      </c>
      <c r="C1229" s="4">
        <v>34.553993225097656</v>
      </c>
      <c r="E1229" s="2">
        <v>86.141006469726563</v>
      </c>
      <c r="F1229" s="4">
        <v>3242.054931640625</v>
      </c>
      <c r="G1229" s="4">
        <v>38.070491790771484</v>
      </c>
      <c r="I1229" s="2">
        <v>86.141006469726563</v>
      </c>
      <c r="J1229" s="5">
        <v>-30.700794219970703</v>
      </c>
      <c r="K1229" s="5">
        <v>3.2653615474700928</v>
      </c>
    </row>
    <row r="1230">
      <c r="A1230" s="2">
        <v>86.194953918457031</v>
      </c>
      <c r="B1230" s="4">
        <v>3243.34326171875</v>
      </c>
      <c r="C1230" s="4">
        <v>39.197727203369141</v>
      </c>
      <c r="E1230" s="2">
        <v>86.194953918457031</v>
      </c>
      <c r="F1230" s="4">
        <v>3240.081298828125</v>
      </c>
      <c r="G1230" s="4">
        <v>38.237838745117188</v>
      </c>
      <c r="I1230" s="2">
        <v>86.194953918457031</v>
      </c>
      <c r="J1230" s="5">
        <v>-31.501794815063477</v>
      </c>
      <c r="K1230" s="5">
        <v>3.2972543239593506</v>
      </c>
    </row>
    <row r="1231">
      <c r="A1231" s="2">
        <v>86.2489013671875</v>
      </c>
      <c r="B1231" s="4">
        <v>3230.946533203125</v>
      </c>
      <c r="C1231" s="4">
        <v>41.072284698486328</v>
      </c>
      <c r="E1231" s="2">
        <v>86.2489013671875</v>
      </c>
      <c r="F1231" s="4">
        <v>3238.04931640625</v>
      </c>
      <c r="G1231" s="4">
        <v>38.388374328613281</v>
      </c>
      <c r="I1231" s="2">
        <v>86.2489013671875</v>
      </c>
      <c r="J1231" s="5">
        <v>-32.292488098144531</v>
      </c>
      <c r="K1231" s="5">
        <v>3.3256134986877441</v>
      </c>
    </row>
    <row r="1232">
      <c r="A1232" s="2">
        <v>86.302848815917969</v>
      </c>
      <c r="B1232" s="4">
        <v>3239.851318359375</v>
      </c>
      <c r="C1232" s="4">
        <v>35.179882049560547</v>
      </c>
      <c r="E1232" s="2">
        <v>86.302848815917969</v>
      </c>
      <c r="F1232" s="4">
        <v>3235.96337890625</v>
      </c>
      <c r="G1232" s="4">
        <v>38.526138305664063</v>
      </c>
      <c r="I1232" s="2">
        <v>86.302848815917969</v>
      </c>
      <c r="J1232" s="5">
        <v>-33.072555541992188</v>
      </c>
      <c r="K1232" s="5">
        <v>3.3498406410217285</v>
      </c>
    </row>
    <row r="1233">
      <c r="A1233" s="2">
        <v>86.356796264648438</v>
      </c>
      <c r="B1233" s="4">
        <v>3228.70556640625</v>
      </c>
      <c r="C1233" s="4">
        <v>46.747276306152344</v>
      </c>
      <c r="E1233" s="2">
        <v>86.356796264648438</v>
      </c>
      <c r="F1233" s="4">
        <v>3233.82080078125</v>
      </c>
      <c r="G1233" s="4">
        <v>38.655281066894531</v>
      </c>
      <c r="I1233" s="2">
        <v>86.356796264648438</v>
      </c>
      <c r="J1233" s="5">
        <v>-33.841678619384766</v>
      </c>
      <c r="K1233" s="5">
        <v>3.3693933486938477</v>
      </c>
    </row>
    <row r="1234">
      <c r="A1234" s="2">
        <v>86.4107437133789</v>
      </c>
      <c r="B1234" s="4">
        <v>3233.830322265625</v>
      </c>
      <c r="C1234" s="4">
        <v>42.109027862548828</v>
      </c>
      <c r="E1234" s="2">
        <v>86.4107437133789</v>
      </c>
      <c r="F1234" s="4">
        <v>3231.617919921875</v>
      </c>
      <c r="G1234" s="4">
        <v>38.777900695800781</v>
      </c>
      <c r="I1234" s="2">
        <v>86.4107437133789</v>
      </c>
      <c r="J1234" s="5">
        <v>-34.599529266357422</v>
      </c>
      <c r="K1234" s="5">
        <v>3.3838112354278564</v>
      </c>
    </row>
    <row r="1235">
      <c r="A1235" s="2">
        <v>86.464691162109375</v>
      </c>
      <c r="B1235" s="4">
        <v>3225.2138671875</v>
      </c>
      <c r="C1235" s="4">
        <v>41.943889617919922</v>
      </c>
      <c r="E1235" s="2">
        <v>86.464691162109375</v>
      </c>
      <c r="F1235" s="4">
        <v>3229.351806640625</v>
      </c>
      <c r="G1235" s="4">
        <v>38.891136169433594</v>
      </c>
      <c r="I1235" s="2">
        <v>86.464691162109375</v>
      </c>
      <c r="J1235" s="5">
        <v>-35.345794677734375</v>
      </c>
      <c r="K1235" s="5">
        <v>3.3926959037780762</v>
      </c>
    </row>
    <row r="1236">
      <c r="A1236" s="2">
        <v>86.518638610839844</v>
      </c>
      <c r="B1236" s="4">
        <v>3227.277099609375</v>
      </c>
      <c r="C1236" s="4">
        <v>40.055362701416016</v>
      </c>
      <c r="E1236" s="2">
        <v>86.518638610839844</v>
      </c>
      <c r="F1236" s="4">
        <v>3227.029541015625</v>
      </c>
      <c r="G1236" s="4">
        <v>38.987472534179688</v>
      </c>
      <c r="I1236" s="2">
        <v>86.518638610839844</v>
      </c>
      <c r="J1236" s="5">
        <v>-36.080150604248047</v>
      </c>
      <c r="K1236" s="5">
        <v>3.3957638740539551</v>
      </c>
    </row>
    <row r="1237">
      <c r="A1237" s="2">
        <v>86.572586059570313</v>
      </c>
      <c r="B1237" s="4">
        <v>3223.189697265625</v>
      </c>
      <c r="C1237" s="4">
        <v>39.189609527587891</v>
      </c>
      <c r="E1237" s="2">
        <v>86.572586059570313</v>
      </c>
      <c r="F1237" s="4">
        <v>3224.66064453125</v>
      </c>
      <c r="G1237" s="4">
        <v>39.055282592773438</v>
      </c>
      <c r="I1237" s="2">
        <v>86.572586059570313</v>
      </c>
      <c r="J1237" s="5">
        <v>-36.802288055419922</v>
      </c>
      <c r="K1237" s="5">
        <v>3.3928217887878418</v>
      </c>
    </row>
    <row r="1238">
      <c r="A1238" s="2">
        <v>86.626533508300781</v>
      </c>
      <c r="B1238" s="4">
        <v>3233.303955078125</v>
      </c>
      <c r="C1238" s="4">
        <v>36.326137542724609</v>
      </c>
      <c r="E1238" s="2">
        <v>86.626533508300781</v>
      </c>
      <c r="F1238" s="4">
        <v>3222.26220703125</v>
      </c>
      <c r="G1238" s="4">
        <v>39.08685302734375</v>
      </c>
      <c r="I1238" s="2">
        <v>86.626533508300781</v>
      </c>
      <c r="J1238" s="5">
        <v>-37.511917114257813</v>
      </c>
      <c r="K1238" s="5">
        <v>3.3837709426879883</v>
      </c>
    </row>
    <row r="1239">
      <c r="A1239" s="2">
        <v>86.68048095703125</v>
      </c>
      <c r="B1239" s="4">
        <v>3218.092041015625</v>
      </c>
      <c r="C1239" s="4">
        <v>38.63323974609375</v>
      </c>
      <c r="E1239" s="2">
        <v>86.68048095703125</v>
      </c>
      <c r="F1239" s="4">
        <v>3219.85009765625</v>
      </c>
      <c r="G1239" s="4">
        <v>39.079936981201172</v>
      </c>
      <c r="I1239" s="2">
        <v>86.68048095703125</v>
      </c>
      <c r="J1239" s="5">
        <v>-38.208770751953125</v>
      </c>
      <c r="K1239" s="5">
        <v>3.3686165809631348</v>
      </c>
    </row>
    <row r="1240">
      <c r="A1240" s="2">
        <v>86.734428405761719</v>
      </c>
      <c r="B1240" s="4">
        <v>3225.03173828125</v>
      </c>
      <c r="C1240" s="4">
        <v>37.869289398193359</v>
      </c>
      <c r="E1240" s="2">
        <v>86.734428405761719</v>
      </c>
      <c r="F1240" s="4">
        <v>3217.43603515625</v>
      </c>
      <c r="G1240" s="4">
        <v>39.037147521972656</v>
      </c>
      <c r="I1240" s="2">
        <v>86.734428405761719</v>
      </c>
      <c r="J1240" s="5">
        <v>-38.8925895690918</v>
      </c>
      <c r="K1240" s="5">
        <v>3.347447395324707</v>
      </c>
    </row>
    <row r="1241">
      <c r="A1241" s="2">
        <v>86.788375854492188</v>
      </c>
      <c r="B1241" s="4">
        <v>3208.22021484375</v>
      </c>
      <c r="C1241" s="4">
        <v>38.4079704284668</v>
      </c>
      <c r="E1241" s="2">
        <v>86.788375854492188</v>
      </c>
      <c r="F1241" s="4">
        <v>3215.024169921875</v>
      </c>
      <c r="G1241" s="4">
        <v>38.966510772705078</v>
      </c>
      <c r="I1241" s="2">
        <v>86.788375854492188</v>
      </c>
      <c r="J1241" s="5">
        <v>-39.5631217956543</v>
      </c>
      <c r="K1241" s="5">
        <v>3.3204419612884521</v>
      </c>
    </row>
    <row r="1242">
      <c r="A1242" s="2">
        <v>86.842323303222656</v>
      </c>
      <c r="B1242" s="4">
        <v>3215.520263671875</v>
      </c>
      <c r="C1242" s="4">
        <v>36.654003143310547</v>
      </c>
      <c r="E1242" s="2">
        <v>86.842323303222656</v>
      </c>
      <c r="F1242" s="4">
        <v>3212.613037109375</v>
      </c>
      <c r="G1242" s="4">
        <v>38.878993988037109</v>
      </c>
      <c r="I1242" s="2">
        <v>86.842323303222656</v>
      </c>
      <c r="J1242" s="5">
        <v>-40.220088958740234</v>
      </c>
      <c r="K1242" s="5">
        <v>3.2878448963165283</v>
      </c>
    </row>
    <row r="1243">
      <c r="A1243" s="2">
        <v>86.896270751953125</v>
      </c>
      <c r="B1243" s="4">
        <v>3209.413330078125</v>
      </c>
      <c r="C1243" s="4">
        <v>37.123630523681641</v>
      </c>
      <c r="E1243" s="2">
        <v>86.896270751953125</v>
      </c>
      <c r="F1243" s="4">
        <v>3210.196533203125</v>
      </c>
      <c r="G1243" s="4">
        <v>38.785194396972656</v>
      </c>
      <c r="I1243" s="2">
        <v>86.896270751953125</v>
      </c>
      <c r="J1243" s="5">
        <v>-40.863224029541016</v>
      </c>
      <c r="K1243" s="5">
        <v>3.2500097751617432</v>
      </c>
    </row>
    <row r="1244">
      <c r="A1244" s="2">
        <v>86.9502182006836</v>
      </c>
      <c r="B1244" s="4">
        <v>3213.7841796875</v>
      </c>
      <c r="C1244" s="4">
        <v>40.428916931152344</v>
      </c>
      <c r="E1244" s="2">
        <v>86.9502182006836</v>
      </c>
      <c r="F1244" s="4">
        <v>3207.76953125</v>
      </c>
      <c r="G1244" s="4">
        <v>38.696075439453125</v>
      </c>
      <c r="I1244" s="2">
        <v>86.9502182006836</v>
      </c>
      <c r="J1244" s="5">
        <v>-41.492252349853516</v>
      </c>
      <c r="K1244" s="5">
        <v>3.2073445320129395</v>
      </c>
    </row>
    <row r="1245">
      <c r="A1245" s="2">
        <v>87.004165649414063</v>
      </c>
      <c r="B1245" s="4">
        <v>3198.353515625</v>
      </c>
      <c r="C1245" s="4">
        <v>41.190990447998047</v>
      </c>
      <c r="E1245" s="2">
        <v>87.004165649414063</v>
      </c>
      <c r="F1245" s="4">
        <v>3205.328857421875</v>
      </c>
      <c r="G1245" s="4">
        <v>38.621902465820313</v>
      </c>
      <c r="I1245" s="2">
        <v>87.004165649414063</v>
      </c>
      <c r="J1245" s="5">
        <v>-42.106929779052734</v>
      </c>
      <c r="K1245" s="5">
        <v>3.1603398323059082</v>
      </c>
    </row>
    <row r="1246">
      <c r="A1246" s="2">
        <v>87.058113098144531</v>
      </c>
      <c r="B1246" s="4">
        <v>3205.01611328125</v>
      </c>
      <c r="C1246" s="4">
        <v>40.872848510742188</v>
      </c>
      <c r="E1246" s="2">
        <v>87.058113098144531</v>
      </c>
      <c r="F1246" s="4">
        <v>3202.8740234375</v>
      </c>
      <c r="G1246" s="4">
        <v>38.569721221923828</v>
      </c>
      <c r="I1246" s="2">
        <v>87.058113098144531</v>
      </c>
      <c r="J1246" s="5">
        <v>-42.707057952880859</v>
      </c>
      <c r="K1246" s="5">
        <v>3.1095521450042725</v>
      </c>
    </row>
    <row r="1247">
      <c r="A1247" s="2">
        <v>87.112060546875</v>
      </c>
      <c r="B1247" s="4">
        <v>3198.533447265625</v>
      </c>
      <c r="C1247" s="4">
        <v>41.14996337890625</v>
      </c>
      <c r="E1247" s="2">
        <v>87.112060546875</v>
      </c>
      <c r="F1247" s="4">
        <v>3200.405029296875</v>
      </c>
      <c r="G1247" s="4">
        <v>38.546329498291016</v>
      </c>
      <c r="I1247" s="2">
        <v>87.112060546875</v>
      </c>
      <c r="J1247" s="5">
        <v>-43.292507171630859</v>
      </c>
      <c r="K1247" s="5">
        <v>3.0555946826934814</v>
      </c>
    </row>
    <row r="1248">
      <c r="A1248" s="2">
        <v>87.166007995605469</v>
      </c>
      <c r="B1248" s="4">
        <v>3202.48828125</v>
      </c>
      <c r="C1248" s="4">
        <v>37.870552062988281</v>
      </c>
      <c r="E1248" s="2">
        <v>87.166007995605469</v>
      </c>
      <c r="F1248" s="4">
        <v>3197.92333984375</v>
      </c>
      <c r="G1248" s="4">
        <v>38.55615234375</v>
      </c>
      <c r="I1248" s="2">
        <v>87.166007995605469</v>
      </c>
      <c r="J1248" s="5">
        <v>-43.863204956054688</v>
      </c>
      <c r="K1248" s="5">
        <v>2.999122142791748</v>
      </c>
    </row>
    <row r="1249">
      <c r="A1249" s="2">
        <v>87.219955444335938</v>
      </c>
      <c r="B1249" s="4">
        <v>3189.111328125</v>
      </c>
      <c r="C1249" s="4">
        <v>41.505599975585938</v>
      </c>
      <c r="E1249" s="2">
        <v>87.219955444335938</v>
      </c>
      <c r="F1249" s="4">
        <v>3195.430419921875</v>
      </c>
      <c r="G1249" s="4">
        <v>38.5947265625</v>
      </c>
      <c r="I1249" s="2">
        <v>87.219955444335938</v>
      </c>
      <c r="J1249" s="5">
        <v>-44.419143676757813</v>
      </c>
      <c r="K1249" s="5">
        <v>2.9408009052276611</v>
      </c>
    </row>
    <row r="1250">
      <c r="A1250" s="2">
        <v>87.2739028930664</v>
      </c>
      <c r="B1250" s="4">
        <v>3192.599365234375</v>
      </c>
      <c r="C1250" s="4">
        <v>38.248317718505859</v>
      </c>
      <c r="E1250" s="2">
        <v>87.2739028930664</v>
      </c>
      <c r="F1250" s="4">
        <v>3192.928466796875</v>
      </c>
      <c r="G1250" s="4">
        <v>38.654682159423828</v>
      </c>
      <c r="I1250" s="2">
        <v>87.2739028930664</v>
      </c>
      <c r="J1250" s="5">
        <v>-44.960357666015625</v>
      </c>
      <c r="K1250" s="5">
        <v>2.881303071975708</v>
      </c>
    </row>
    <row r="1251">
      <c r="A1251" s="2">
        <v>87.327850341796875</v>
      </c>
      <c r="B1251" s="4">
        <v>3186.619873046875</v>
      </c>
      <c r="C1251" s="4">
        <v>36.081951141357422</v>
      </c>
      <c r="E1251" s="2">
        <v>87.327850341796875</v>
      </c>
      <c r="F1251" s="4">
        <v>3190.4208984375</v>
      </c>
      <c r="G1251" s="4">
        <v>38.725032806396484</v>
      </c>
      <c r="I1251" s="2">
        <v>87.327850341796875</v>
      </c>
      <c r="J1251" s="5">
        <v>-45.486968994140625</v>
      </c>
      <c r="K1251" s="5">
        <v>2.8212635517120361</v>
      </c>
    </row>
    <row r="1252">
      <c r="A1252" s="2">
        <v>87.381797790527344</v>
      </c>
      <c r="B1252" s="4">
        <v>3192.433837890625</v>
      </c>
      <c r="C1252" s="4">
        <v>34.268112182617188</v>
      </c>
      <c r="E1252" s="2">
        <v>87.381797790527344</v>
      </c>
      <c r="F1252" s="4">
        <v>3187.909912109375</v>
      </c>
      <c r="G1252" s="4">
        <v>38.789508819580078</v>
      </c>
      <c r="I1252" s="2">
        <v>87.381797790527344</v>
      </c>
      <c r="J1252" s="5">
        <v>-45.9991569519043</v>
      </c>
      <c r="K1252" s="5">
        <v>2.7613091468811035</v>
      </c>
    </row>
    <row r="1253">
      <c r="A1253" s="2">
        <v>87.435745239257813</v>
      </c>
      <c r="B1253" s="4">
        <v>3184.781005859375</v>
      </c>
      <c r="C1253" s="4">
        <v>30.363351821899414</v>
      </c>
      <c r="E1253" s="2">
        <v>87.435745239257813</v>
      </c>
      <c r="F1253" s="4">
        <v>3185.3984375</v>
      </c>
      <c r="G1253" s="4">
        <v>38.835933685302734</v>
      </c>
      <c r="I1253" s="2">
        <v>87.435745239257813</v>
      </c>
      <c r="J1253" s="5">
        <v>-46.497177124023438</v>
      </c>
      <c r="K1253" s="5">
        <v>2.7020330429077148</v>
      </c>
    </row>
    <row r="1254">
      <c r="A1254" s="2">
        <v>87.489692687988281</v>
      </c>
      <c r="B1254" s="4">
        <v>3188.045166015625</v>
      </c>
      <c r="C1254" s="4">
        <v>37.216678619384766</v>
      </c>
      <c r="E1254" s="2">
        <v>87.489692687988281</v>
      </c>
      <c r="F1254" s="4">
        <v>3182.887451171875</v>
      </c>
      <c r="G1254" s="4">
        <v>38.860153198242188</v>
      </c>
      <c r="I1254" s="2">
        <v>87.489692687988281</v>
      </c>
      <c r="J1254" s="5">
        <v>-46.981327056884766</v>
      </c>
      <c r="K1254" s="5">
        <v>2.6440045833587646</v>
      </c>
    </row>
    <row r="1255">
      <c r="A1255" s="2">
        <v>87.54364013671875</v>
      </c>
      <c r="B1255" s="4">
        <v>3179.47265625</v>
      </c>
      <c r="C1255" s="4">
        <v>39.263950347900391</v>
      </c>
      <c r="E1255" s="2">
        <v>87.54364013671875</v>
      </c>
      <c r="F1255" s="4">
        <v>3180.376220703125</v>
      </c>
      <c r="G1255" s="4">
        <v>38.86553955078125</v>
      </c>
      <c r="I1255" s="2">
        <v>87.54364013671875</v>
      </c>
      <c r="J1255" s="5">
        <v>-47.451953887939453</v>
      </c>
      <c r="K1255" s="5">
        <v>2.5877468585968018</v>
      </c>
    </row>
    <row r="1256">
      <c r="A1256" s="2">
        <v>87.597587585449219</v>
      </c>
      <c r="B1256" s="4">
        <v>3178.81982421875</v>
      </c>
      <c r="C1256" s="4">
        <v>40.557636260986328</v>
      </c>
      <c r="E1256" s="2">
        <v>87.597587585449219</v>
      </c>
      <c r="F1256" s="4">
        <v>3177.85693359375</v>
      </c>
      <c r="G1256" s="4">
        <v>38.860214233398438</v>
      </c>
      <c r="I1256" s="2">
        <v>87.597587585449219</v>
      </c>
      <c r="J1256" s="5">
        <v>-47.909454345703125</v>
      </c>
      <c r="K1256" s="5">
        <v>2.5337183475494385</v>
      </c>
    </row>
    <row r="1257">
      <c r="A1257" s="2">
        <v>87.651535034179688</v>
      </c>
      <c r="B1257" s="4">
        <v>3171.9912109375</v>
      </c>
      <c r="C1257" s="4">
        <v>42.494647979736328</v>
      </c>
      <c r="E1257" s="2">
        <v>87.651535034179688</v>
      </c>
      <c r="F1257" s="4">
        <v>3175.320556640625</v>
      </c>
      <c r="G1257" s="4">
        <v>38.852851867675781</v>
      </c>
      <c r="I1257" s="2">
        <v>87.651535034179688</v>
      </c>
      <c r="J1257" s="5">
        <v>-48.354251861572266</v>
      </c>
      <c r="K1257" s="5">
        <v>2.4823315143585205</v>
      </c>
    </row>
    <row r="1258">
      <c r="A1258" s="2">
        <v>87.705482482910156</v>
      </c>
      <c r="B1258" s="4">
        <v>3169.93115234375</v>
      </c>
      <c r="C1258" s="4">
        <v>40.156574249267578</v>
      </c>
      <c r="E1258" s="2">
        <v>87.705482482910156</v>
      </c>
      <c r="F1258" s="4">
        <v>3172.759521484375</v>
      </c>
      <c r="G1258" s="4">
        <v>38.851356506347656</v>
      </c>
      <c r="I1258" s="2">
        <v>87.705482482910156</v>
      </c>
      <c r="J1258" s="5">
        <v>-48.786769866943359</v>
      </c>
      <c r="K1258" s="5">
        <v>2.43392276763916</v>
      </c>
    </row>
    <row r="1259">
      <c r="A1259" s="2">
        <v>87.759429931640625</v>
      </c>
      <c r="B1259" s="4">
        <v>3169.52587890625</v>
      </c>
      <c r="C1259" s="4">
        <v>38.2915153503418</v>
      </c>
      <c r="E1259" s="2">
        <v>87.759429931640625</v>
      </c>
      <c r="F1259" s="4">
        <v>3170.16796875</v>
      </c>
      <c r="G1259" s="4">
        <v>38.864616394042969</v>
      </c>
      <c r="I1259" s="2">
        <v>87.759429931640625</v>
      </c>
      <c r="J1259" s="5">
        <v>-49.207447052001953</v>
      </c>
      <c r="K1259" s="5">
        <v>2.38877534866333</v>
      </c>
    </row>
    <row r="1260">
      <c r="A1260" s="2">
        <v>87.8133773803711</v>
      </c>
      <c r="B1260" s="4">
        <v>3166.328369140625</v>
      </c>
      <c r="C1260" s="4">
        <v>39.803977966308594</v>
      </c>
      <c r="E1260" s="2">
        <v>87.8133773803711</v>
      </c>
      <c r="F1260" s="4">
        <v>3167.547119140625</v>
      </c>
      <c r="G1260" s="4">
        <v>38.903091430664063</v>
      </c>
      <c r="I1260" s="2">
        <v>87.8133773803711</v>
      </c>
      <c r="J1260" s="5">
        <v>-49.616718292236328</v>
      </c>
      <c r="K1260" s="5">
        <v>2.3471066951751709</v>
      </c>
    </row>
    <row r="1261">
      <c r="A1261" s="2">
        <v>87.867324829101563</v>
      </c>
      <c r="B1261" s="4">
        <v>3167.322021484375</v>
      </c>
      <c r="C1261" s="4">
        <v>41.415191650390625</v>
      </c>
      <c r="E1261" s="2">
        <v>87.867324829101563</v>
      </c>
      <c r="F1261" s="4">
        <v>3164.900146484375</v>
      </c>
      <c r="G1261" s="4">
        <v>38.975868225097656</v>
      </c>
      <c r="I1261" s="2">
        <v>87.867324829101563</v>
      </c>
      <c r="J1261" s="5">
        <v>-50.014995574951172</v>
      </c>
      <c r="K1261" s="5">
        <v>2.309086799621582</v>
      </c>
    </row>
    <row r="1262">
      <c r="A1262" s="2">
        <v>87.921272277832031</v>
      </c>
      <c r="B1262" s="4">
        <v>3164.8173828125</v>
      </c>
      <c r="C1262" s="4">
        <v>42.562110900878906</v>
      </c>
      <c r="E1262" s="2">
        <v>87.921272277832031</v>
      </c>
      <c r="F1262" s="4">
        <v>3162.2294921875</v>
      </c>
      <c r="G1262" s="4">
        <v>39.083827972412109</v>
      </c>
      <c r="I1262" s="2">
        <v>87.921272277832031</v>
      </c>
      <c r="J1262" s="5">
        <v>-50.402671813964844</v>
      </c>
      <c r="K1262" s="5">
        <v>2.2748246192932129</v>
      </c>
    </row>
    <row r="1263">
      <c r="A1263" s="2">
        <v>87.9752197265625</v>
      </c>
      <c r="B1263" s="4">
        <v>3168.244140625</v>
      </c>
      <c r="C1263" s="4">
        <v>42.693630218505859</v>
      </c>
      <c r="E1263" s="2">
        <v>87.9752197265625</v>
      </c>
      <c r="F1263" s="4">
        <v>3159.538818359375</v>
      </c>
      <c r="G1263" s="4">
        <v>39.2205924987793</v>
      </c>
      <c r="I1263" s="2">
        <v>87.9752197265625</v>
      </c>
      <c r="J1263" s="5">
        <v>-50.780120849609375</v>
      </c>
      <c r="K1263" s="5">
        <v>2.2443807125091553</v>
      </c>
    </row>
    <row r="1264">
      <c r="A1264" s="2">
        <v>88.029167175292969</v>
      </c>
      <c r="B1264" s="4">
        <v>3156.029541015625</v>
      </c>
      <c r="C1264" s="4">
        <v>40.584922790527344</v>
      </c>
      <c r="E1264" s="2">
        <v>88.029167175292969</v>
      </c>
      <c r="F1264" s="4">
        <v>3156.83447265625</v>
      </c>
      <c r="G1264" s="4">
        <v>39.374370574951172</v>
      </c>
      <c r="I1264" s="2">
        <v>88.029167175292969</v>
      </c>
      <c r="J1264" s="5">
        <v>-51.147663116455078</v>
      </c>
      <c r="K1264" s="5">
        <v>2.2177665233612061</v>
      </c>
    </row>
    <row r="1265">
      <c r="A1265" s="2">
        <v>88.083114624023438</v>
      </c>
      <c r="B1265" s="4">
        <v>3156.05908203125</v>
      </c>
      <c r="C1265" s="4">
        <v>34.7768440246582</v>
      </c>
      <c r="E1265" s="2">
        <v>88.083114624023438</v>
      </c>
      <c r="F1265" s="4">
        <v>3154.11767578125</v>
      </c>
      <c r="G1265" s="4">
        <v>39.530845642089844</v>
      </c>
      <c r="I1265" s="2">
        <v>88.083114624023438</v>
      </c>
      <c r="J1265" s="5">
        <v>-51.505607604980469</v>
      </c>
      <c r="K1265" s="5">
        <v>2.1949310302734375</v>
      </c>
    </row>
    <row r="1266">
      <c r="A1266" s="2">
        <v>88.1370620727539</v>
      </c>
      <c r="B1266" s="4">
        <v>3148.36083984375</v>
      </c>
      <c r="C1266" s="4">
        <v>39.352848052978516</v>
      </c>
      <c r="E1266" s="2">
        <v>88.1370620727539</v>
      </c>
      <c r="F1266" s="4">
        <v>3151.384765625</v>
      </c>
      <c r="G1266" s="4">
        <v>39.677249908447266</v>
      </c>
      <c r="I1266" s="2">
        <v>88.1370620727539</v>
      </c>
      <c r="J1266" s="5">
        <v>-51.854217529296875</v>
      </c>
      <c r="K1266" s="5">
        <v>2.1757526397705078</v>
      </c>
    </row>
    <row r="1267">
      <c r="A1267" s="2">
        <v>88.1910171508789</v>
      </c>
      <c r="B1267" s="4">
        <v>3156.617431640625</v>
      </c>
      <c r="C1267" s="4">
        <v>36.248859405517578</v>
      </c>
      <c r="E1267" s="2">
        <v>88.1910171508789</v>
      </c>
      <c r="F1267" s="4">
        <v>3148.634521484375</v>
      </c>
      <c r="G1267" s="4">
        <v>39.804874420166016</v>
      </c>
      <c r="I1267" s="2">
        <v>88.1910171508789</v>
      </c>
      <c r="J1267" s="5">
        <v>-52.193721771240234</v>
      </c>
      <c r="K1267" s="5">
        <v>2.1600444316864014</v>
      </c>
    </row>
    <row r="1268">
      <c r="A1268" s="2">
        <v>88.244964599609375</v>
      </c>
      <c r="B1268" s="4">
        <v>3140.437744140625</v>
      </c>
      <c r="C1268" s="4">
        <v>37.225334167480469</v>
      </c>
      <c r="E1268" s="2">
        <v>88.244964599609375</v>
      </c>
      <c r="F1268" s="4">
        <v>3145.869384765625</v>
      </c>
      <c r="G1268" s="4">
        <v>39.907367706298828</v>
      </c>
      <c r="I1268" s="2">
        <v>88.244964599609375</v>
      </c>
      <c r="J1268" s="5">
        <v>-52.524341583251953</v>
      </c>
      <c r="K1268" s="5">
        <v>2.1475558280944824</v>
      </c>
    </row>
    <row r="1269">
      <c r="A1269" s="2">
        <v>88.298912048339844</v>
      </c>
      <c r="B1269" s="4">
        <v>3146.441162109375</v>
      </c>
      <c r="C1269" s="4">
        <v>37.392066955566406</v>
      </c>
      <c r="E1269" s="2">
        <v>88.298912048339844</v>
      </c>
      <c r="F1269" s="4">
        <v>3143.089599609375</v>
      </c>
      <c r="G1269" s="4">
        <v>39.9865837097168</v>
      </c>
      <c r="I1269" s="2">
        <v>88.298912048339844</v>
      </c>
      <c r="J1269" s="5">
        <v>-52.846267700195313</v>
      </c>
      <c r="K1269" s="5">
        <v>2.1380002498626709</v>
      </c>
    </row>
    <row r="1270">
      <c r="A1270" s="2">
        <v>88.352859497070313</v>
      </c>
      <c r="B1270" s="4">
        <v>3136.63525390625</v>
      </c>
      <c r="C1270" s="4">
        <v>42.022808074951172</v>
      </c>
      <c r="E1270" s="2">
        <v>88.352859497070313</v>
      </c>
      <c r="F1270" s="4">
        <v>3140.290283203125</v>
      </c>
      <c r="G1270" s="4">
        <v>40.052093505859375</v>
      </c>
      <c r="I1270" s="2">
        <v>88.352859497070313</v>
      </c>
      <c r="J1270" s="5">
        <v>-53.159648895263672</v>
      </c>
      <c r="K1270" s="5">
        <v>2.1310484409332275</v>
      </c>
    </row>
    <row r="1271">
      <c r="A1271" s="2">
        <v>88.406806945800781</v>
      </c>
      <c r="B1271" s="4">
        <v>3140.406982421875</v>
      </c>
      <c r="C1271" s="4">
        <v>41.349594116210938</v>
      </c>
      <c r="E1271" s="2">
        <v>88.406806945800781</v>
      </c>
      <c r="F1271" s="4">
        <v>3137.462158203125</v>
      </c>
      <c r="G1271" s="4">
        <v>40.118251800537109</v>
      </c>
      <c r="I1271" s="2">
        <v>88.406806945800781</v>
      </c>
      <c r="J1271" s="5">
        <v>-53.464614868164063</v>
      </c>
      <c r="K1271" s="5">
        <v>2.1263525485992432</v>
      </c>
    </row>
    <row r="1272">
      <c r="A1272" s="2">
        <v>88.46075439453125</v>
      </c>
      <c r="B1272" s="4">
        <v>3129.822509765625</v>
      </c>
      <c r="C1272" s="4">
        <v>41.269538879394531</v>
      </c>
      <c r="E1272" s="2">
        <v>88.46075439453125</v>
      </c>
      <c r="F1272" s="4">
        <v>3134.594970703125</v>
      </c>
      <c r="G1272" s="4">
        <v>40.197662353515625</v>
      </c>
      <c r="I1272" s="2">
        <v>88.46075439453125</v>
      </c>
      <c r="J1272" s="5">
        <v>-53.761276245117188</v>
      </c>
      <c r="K1272" s="5">
        <v>2.1235322952270508</v>
      </c>
    </row>
    <row r="1273">
      <c r="A1273" s="2">
        <v>88.514701843261719</v>
      </c>
      <c r="B1273" s="4">
        <v>3136.141845703125</v>
      </c>
      <c r="C1273" s="4">
        <v>38.132671356201172</v>
      </c>
      <c r="E1273" s="2">
        <v>88.514701843261719</v>
      </c>
      <c r="F1273" s="4">
        <v>3131.680419921875</v>
      </c>
      <c r="G1273" s="4">
        <v>40.295955657958984</v>
      </c>
      <c r="I1273" s="2">
        <v>88.514701843261719</v>
      </c>
      <c r="J1273" s="5">
        <v>-54.049720764160156</v>
      </c>
      <c r="K1273" s="5">
        <v>2.1222121715545654</v>
      </c>
    </row>
    <row r="1274">
      <c r="A1274" s="2">
        <v>88.568649291992188</v>
      </c>
      <c r="B1274" s="4">
        <v>3123.364990234375</v>
      </c>
      <c r="C1274" s="4">
        <v>39.772525787353516</v>
      </c>
      <c r="E1274" s="2">
        <v>88.568649291992188</v>
      </c>
      <c r="F1274" s="4">
        <v>3128.716064453125</v>
      </c>
      <c r="G1274" s="4">
        <v>40.413047790527344</v>
      </c>
      <c r="I1274" s="2">
        <v>88.568649291992188</v>
      </c>
      <c r="J1274" s="5">
        <v>-54.330047607421875</v>
      </c>
      <c r="K1274" s="5">
        <v>2.1220149993896484</v>
      </c>
    </row>
    <row r="1275">
      <c r="A1275" s="2">
        <v>88.622596740722656</v>
      </c>
      <c r="B1275" s="4">
        <v>3125.35400390625</v>
      </c>
      <c r="C1275" s="4">
        <v>41.620597839355469</v>
      </c>
      <c r="E1275" s="2">
        <v>88.622596740722656</v>
      </c>
      <c r="F1275" s="4">
        <v>3125.70458984375</v>
      </c>
      <c r="G1275" s="4">
        <v>40.545658111572266</v>
      </c>
      <c r="I1275" s="2">
        <v>88.622596740722656</v>
      </c>
      <c r="J1275" s="5">
        <v>-54.602352142333984</v>
      </c>
      <c r="K1275" s="5">
        <v>2.1226015090942383</v>
      </c>
    </row>
    <row r="1276">
      <c r="A1276" s="2">
        <v>88.676544189453125</v>
      </c>
      <c r="B1276" s="4">
        <v>3119.267822265625</v>
      </c>
      <c r="C1276" s="4">
        <v>44.395675659179688</v>
      </c>
      <c r="E1276" s="2">
        <v>88.676544189453125</v>
      </c>
      <c r="F1276" s="4">
        <v>3122.64990234375</v>
      </c>
      <c r="G1276" s="4">
        <v>40.686595916748047</v>
      </c>
      <c r="I1276" s="2">
        <v>88.676544189453125</v>
      </c>
      <c r="J1276" s="5">
        <v>-54.866725921630859</v>
      </c>
      <c r="K1276" s="5">
        <v>2.1236505508422852</v>
      </c>
    </row>
    <row r="1277">
      <c r="A1277" s="2">
        <v>88.7304916381836</v>
      </c>
      <c r="B1277" s="4">
        <v>3127.601318359375</v>
      </c>
      <c r="C1277" s="4">
        <v>44.341957092285156</v>
      </c>
      <c r="E1277" s="2">
        <v>88.7304916381836</v>
      </c>
      <c r="F1277" s="4">
        <v>3119.56103515625</v>
      </c>
      <c r="G1277" s="4">
        <v>40.828269958496094</v>
      </c>
      <c r="I1277" s="2">
        <v>88.7304916381836</v>
      </c>
      <c r="J1277" s="5">
        <v>-55.123264312744141</v>
      </c>
      <c r="K1277" s="5">
        <v>2.1249022483825684</v>
      </c>
    </row>
    <row r="1278">
      <c r="A1278" s="2">
        <v>88.784439086914063</v>
      </c>
      <c r="B1278" s="4">
        <v>3112.70703125</v>
      </c>
      <c r="C1278" s="4">
        <v>39.657600402832031</v>
      </c>
      <c r="E1278" s="2">
        <v>88.784439086914063</v>
      </c>
      <c r="F1278" s="4">
        <v>3116.44677734375</v>
      </c>
      <c r="G1278" s="4">
        <v>40.960533142089844</v>
      </c>
      <c r="I1278" s="2">
        <v>88.784439086914063</v>
      </c>
      <c r="J1278" s="5">
        <v>-55.372074127197266</v>
      </c>
      <c r="K1278" s="5">
        <v>2.1261377334594727</v>
      </c>
    </row>
    <row r="1279">
      <c r="A1279" s="2">
        <v>88.838386535644531</v>
      </c>
      <c r="B1279" s="4">
        <v>3120.9072265625</v>
      </c>
      <c r="C1279" s="4">
        <v>41.3292121887207</v>
      </c>
      <c r="E1279" s="2">
        <v>88.838386535644531</v>
      </c>
      <c r="F1279" s="4">
        <v>3113.31787109375</v>
      </c>
      <c r="G1279" s="4">
        <v>41.0714111328125</v>
      </c>
      <c r="I1279" s="2">
        <v>88.838386535644531</v>
      </c>
      <c r="J1279" s="5">
        <v>-55.613262176513672</v>
      </c>
      <c r="K1279" s="5">
        <v>2.1271693706512451</v>
      </c>
    </row>
    <row r="1280">
      <c r="A1280" s="2">
        <v>88.892333984375</v>
      </c>
      <c r="B1280" s="4">
        <v>3109.555908203125</v>
      </c>
      <c r="C1280" s="4">
        <v>40.051788330078125</v>
      </c>
      <c r="E1280" s="2">
        <v>88.892333984375</v>
      </c>
      <c r="F1280" s="4">
        <v>3110.178466796875</v>
      </c>
      <c r="G1280" s="4">
        <v>41.1522102355957</v>
      </c>
      <c r="I1280" s="2">
        <v>88.892333984375</v>
      </c>
      <c r="J1280" s="5">
        <v>-55.846897125244141</v>
      </c>
      <c r="K1280" s="5">
        <v>2.1278274059295654</v>
      </c>
    </row>
    <row r="1281">
      <c r="A1281" s="2">
        <v>88.946281433105469</v>
      </c>
      <c r="B1281" s="4">
        <v>3112.3046875</v>
      </c>
      <c r="C1281" s="4">
        <v>39.796920776367188</v>
      </c>
      <c r="E1281" s="2">
        <v>88.946281433105469</v>
      </c>
      <c r="F1281" s="4">
        <v>3107.030029296875</v>
      </c>
      <c r="G1281" s="4">
        <v>41.196296691894531</v>
      </c>
      <c r="I1281" s="2">
        <v>88.946281433105469</v>
      </c>
      <c r="J1281" s="5">
        <v>-56.073055267333984</v>
      </c>
      <c r="K1281" s="5">
        <v>2.1279637813568115</v>
      </c>
    </row>
    <row r="1282">
      <c r="A1282" s="2">
        <v>89.000228881835938</v>
      </c>
      <c r="B1282" s="4">
        <v>3100.289306640625</v>
      </c>
      <c r="C1282" s="4">
        <v>41.001010894775391</v>
      </c>
      <c r="E1282" s="2">
        <v>89.000228881835938</v>
      </c>
      <c r="F1282" s="4">
        <v>3103.87060546875</v>
      </c>
      <c r="G1282" s="4">
        <v>41.201290130615234</v>
      </c>
      <c r="I1282" s="2">
        <v>89.000228881835938</v>
      </c>
      <c r="J1282" s="5">
        <v>-56.291820526123047</v>
      </c>
      <c r="K1282" s="5">
        <v>2.1274371147155762</v>
      </c>
    </row>
    <row r="1283">
      <c r="A1283" s="2">
        <v>89.0541763305664</v>
      </c>
      <c r="B1283" s="4">
        <v>3106.242431640625</v>
      </c>
      <c r="C1283" s="4">
        <v>42.503707885742188</v>
      </c>
      <c r="E1283" s="2">
        <v>89.0541763305664</v>
      </c>
      <c r="F1283" s="4">
        <v>3100.704833984375</v>
      </c>
      <c r="G1283" s="4">
        <v>41.171367645263672</v>
      </c>
      <c r="I1283" s="2">
        <v>89.0541763305664</v>
      </c>
      <c r="J1283" s="5">
        <v>-56.503280639648438</v>
      </c>
      <c r="K1283" s="5">
        <v>2.1261298656463623</v>
      </c>
    </row>
    <row r="1284">
      <c r="A1284" s="2">
        <v>89.108123779296875</v>
      </c>
      <c r="B1284" s="4">
        <v>3096.75537109375</v>
      </c>
      <c r="C1284" s="4">
        <v>40.663787841796875</v>
      </c>
      <c r="E1284" s="2">
        <v>89.108123779296875</v>
      </c>
      <c r="F1284" s="4">
        <v>3097.533935546875</v>
      </c>
      <c r="G1284" s="4">
        <v>41.116928100585938</v>
      </c>
      <c r="I1284" s="2">
        <v>89.108123779296875</v>
      </c>
      <c r="J1284" s="5">
        <v>-56.707561492919922</v>
      </c>
      <c r="K1284" s="5">
        <v>2.1239571571350098</v>
      </c>
    </row>
    <row r="1285">
      <c r="A1285" s="2">
        <v>89.162071228027344</v>
      </c>
      <c r="B1285" s="4">
        <v>3100.902099609375</v>
      </c>
      <c r="C1285" s="4">
        <v>44.084129333496094</v>
      </c>
      <c r="E1285" s="2">
        <v>89.162071228027344</v>
      </c>
      <c r="F1285" s="4">
        <v>3094.354248046875</v>
      </c>
      <c r="G1285" s="4">
        <v>41.046627044677734</v>
      </c>
      <c r="I1285" s="2">
        <v>89.162071228027344</v>
      </c>
      <c r="J1285" s="5">
        <v>-56.904792785644531</v>
      </c>
      <c r="K1285" s="5">
        <v>2.1208500862121582</v>
      </c>
    </row>
    <row r="1286">
      <c r="A1286" s="2">
        <v>89.216018676757813</v>
      </c>
      <c r="B1286" s="4">
        <v>3085.6640625</v>
      </c>
      <c r="C1286" s="4">
        <v>44.27642822265625</v>
      </c>
      <c r="E1286" s="2">
        <v>89.216018676757813</v>
      </c>
      <c r="F1286" s="4">
        <v>3091.158447265625</v>
      </c>
      <c r="G1286" s="4">
        <v>40.970172882080078</v>
      </c>
      <c r="I1286" s="2">
        <v>89.216018676757813</v>
      </c>
      <c r="J1286" s="5">
        <v>-57.095096588134766</v>
      </c>
      <c r="K1286" s="5">
        <v>2.1167571544647217</v>
      </c>
    </row>
    <row r="1287">
      <c r="A1287" s="2">
        <v>89.269966125488281</v>
      </c>
      <c r="B1287" s="4">
        <v>3093.24072265625</v>
      </c>
      <c r="C1287" s="4">
        <v>44.359214782714844</v>
      </c>
      <c r="E1287" s="2">
        <v>89.269966125488281</v>
      </c>
      <c r="F1287" s="4">
        <v>3087.94287109375</v>
      </c>
      <c r="G1287" s="4">
        <v>40.897865295410156</v>
      </c>
      <c r="I1287" s="2">
        <v>89.269966125488281</v>
      </c>
      <c r="J1287" s="5">
        <v>-57.278591156005859</v>
      </c>
      <c r="K1287" s="5">
        <v>2.1116461753845215</v>
      </c>
    </row>
    <row r="1288">
      <c r="A1288" s="2">
        <v>89.32391357421875</v>
      </c>
      <c r="B1288" s="4">
        <v>3076.79345703125</v>
      </c>
      <c r="C1288" s="4">
        <v>41.966281890869141</v>
      </c>
      <c r="E1288" s="2">
        <v>89.32391357421875</v>
      </c>
      <c r="F1288" s="4">
        <v>3084.701904296875</v>
      </c>
      <c r="G1288" s="4">
        <v>40.840606689453125</v>
      </c>
      <c r="I1288" s="2">
        <v>89.32391357421875</v>
      </c>
      <c r="J1288" s="5">
        <v>-57.455387115478516</v>
      </c>
      <c r="K1288" s="5">
        <v>2.1055164337158203</v>
      </c>
    </row>
    <row r="1289">
      <c r="A1289" s="2">
        <v>89.377861022949219</v>
      </c>
      <c r="B1289" s="4">
        <v>3084.848876953125</v>
      </c>
      <c r="C1289" s="4">
        <v>42.103801727294922</v>
      </c>
      <c r="E1289" s="2">
        <v>89.377861022949219</v>
      </c>
      <c r="F1289" s="4">
        <v>3081.43115234375</v>
      </c>
      <c r="G1289" s="4">
        <v>40.802848815917969</v>
      </c>
      <c r="I1289" s="2">
        <v>89.377861022949219</v>
      </c>
      <c r="J1289" s="5">
        <v>-57.625591278076172</v>
      </c>
      <c r="K1289" s="5">
        <v>2.0983879566192627</v>
      </c>
    </row>
    <row r="1290">
      <c r="A1290" s="2">
        <v>89.431808471679688</v>
      </c>
      <c r="B1290" s="4">
        <v>3074.256591796875</v>
      </c>
      <c r="C1290" s="4">
        <v>43.782997131347656</v>
      </c>
      <c r="E1290" s="2">
        <v>89.431808471679688</v>
      </c>
      <c r="F1290" s="4">
        <v>3078.12841796875</v>
      </c>
      <c r="G1290" s="4">
        <v>40.782993316650391</v>
      </c>
      <c r="I1290" s="2">
        <v>89.431808471679688</v>
      </c>
      <c r="J1290" s="5">
        <v>-57.789333343505859</v>
      </c>
      <c r="K1290" s="5">
        <v>2.090306282043457</v>
      </c>
    </row>
    <row r="1291">
      <c r="A1291" s="2">
        <v>89.485755920410156</v>
      </c>
      <c r="B1291" s="4">
        <v>3077.713623046875</v>
      </c>
      <c r="C1291" s="4">
        <v>39.955947875976563</v>
      </c>
      <c r="E1291" s="2">
        <v>89.485755920410156</v>
      </c>
      <c r="F1291" s="4">
        <v>3074.796142578125</v>
      </c>
      <c r="G1291" s="4">
        <v>40.776279449462891</v>
      </c>
      <c r="I1291" s="2">
        <v>89.485755920410156</v>
      </c>
      <c r="J1291" s="5">
        <v>-57.946731567382813</v>
      </c>
      <c r="K1291" s="5">
        <v>2.08135724067688</v>
      </c>
    </row>
    <row r="1292">
      <c r="A1292" s="2">
        <v>89.539703369140625</v>
      </c>
      <c r="B1292" s="4">
        <v>3061.8330078125</v>
      </c>
      <c r="C1292" s="4">
        <v>39.485164642333984</v>
      </c>
      <c r="E1292" s="2">
        <v>89.539703369140625</v>
      </c>
      <c r="F1292" s="4">
        <v>3071.435791015625</v>
      </c>
      <c r="G1292" s="4">
        <v>40.778594970703125</v>
      </c>
      <c r="I1292" s="2">
        <v>89.539703369140625</v>
      </c>
      <c r="J1292" s="5">
        <v>-58.097938537597656</v>
      </c>
      <c r="K1292" s="5">
        <v>2.0716323852539063</v>
      </c>
    </row>
    <row r="1293">
      <c r="A1293" s="2">
        <v>89.5936508178711</v>
      </c>
      <c r="B1293" s="4">
        <v>3071.471435546875</v>
      </c>
      <c r="C1293" s="4">
        <v>37.416374206542969</v>
      </c>
      <c r="E1293" s="2">
        <v>89.5936508178711</v>
      </c>
      <c r="F1293" s="4">
        <v>3068.05517578125</v>
      </c>
      <c r="G1293" s="4">
        <v>40.783695220947266</v>
      </c>
      <c r="I1293" s="2">
        <v>89.5936508178711</v>
      </c>
      <c r="J1293" s="5">
        <v>-58.243129730224609</v>
      </c>
      <c r="K1293" s="5">
        <v>2.0612430572509766</v>
      </c>
    </row>
    <row r="1294">
      <c r="A1294" s="2">
        <v>89.647598266601563</v>
      </c>
      <c r="B1294" s="4">
        <v>3060.5234375</v>
      </c>
      <c r="C1294" s="4">
        <v>35.524204254150391</v>
      </c>
      <c r="E1294" s="2">
        <v>89.647598266601563</v>
      </c>
      <c r="F1294" s="4">
        <v>3064.6611328125</v>
      </c>
      <c r="G1294" s="4">
        <v>40.785163879394531</v>
      </c>
      <c r="I1294" s="2">
        <v>89.647598266601563</v>
      </c>
      <c r="J1294" s="5">
        <v>-58.382480621337891</v>
      </c>
      <c r="K1294" s="5">
        <v>2.0502941608428955</v>
      </c>
    </row>
    <row r="1295">
      <c r="A1295" s="2">
        <v>89.701545715332031</v>
      </c>
      <c r="B1295" s="4">
        <v>3067.6767578125</v>
      </c>
      <c r="C1295" s="4">
        <v>34.761764526367188</v>
      </c>
      <c r="E1295" s="2">
        <v>89.701545715332031</v>
      </c>
      <c r="F1295" s="4">
        <v>3061.260986328125</v>
      </c>
      <c r="G1295" s="4">
        <v>40.778106689453125</v>
      </c>
      <c r="I1295" s="2">
        <v>89.701545715332031</v>
      </c>
      <c r="J1295" s="5">
        <v>-58.516178131103516</v>
      </c>
      <c r="K1295" s="5">
        <v>2.0389015674591064</v>
      </c>
    </row>
    <row r="1296">
      <c r="A1296" s="2">
        <v>89.7554931640625</v>
      </c>
      <c r="B1296" s="4">
        <v>3055.431884765625</v>
      </c>
      <c r="C1296" s="4">
        <v>41.502353668212891</v>
      </c>
      <c r="E1296" s="2">
        <v>89.7554931640625</v>
      </c>
      <c r="F1296" s="4">
        <v>3057.859375</v>
      </c>
      <c r="G1296" s="4">
        <v>40.761638641357422</v>
      </c>
      <c r="I1296" s="2">
        <v>89.7554931640625</v>
      </c>
      <c r="J1296" s="5">
        <v>-58.644428253173828</v>
      </c>
      <c r="K1296" s="5">
        <v>2.0271661281585693</v>
      </c>
    </row>
    <row r="1297">
      <c r="A1297" s="2">
        <v>89.809440612792969</v>
      </c>
      <c r="B1297" s="4">
        <v>3058.108642578125</v>
      </c>
      <c r="C1297" s="4">
        <v>39.3604736328125</v>
      </c>
      <c r="E1297" s="2">
        <v>89.809440612792969</v>
      </c>
      <c r="F1297" s="4">
        <v>3054.4677734375</v>
      </c>
      <c r="G1297" s="4">
        <v>40.742179870605469</v>
      </c>
      <c r="I1297" s="2">
        <v>89.809440612792969</v>
      </c>
      <c r="J1297" s="5">
        <v>-58.767429351806641</v>
      </c>
      <c r="K1297" s="5">
        <v>2.01519513130188</v>
      </c>
    </row>
    <row r="1298">
      <c r="A1298" s="2">
        <v>89.863388061523438</v>
      </c>
      <c r="B1298" s="4">
        <v>3049.239990234375</v>
      </c>
      <c r="C1298" s="4">
        <v>39.550437927246094</v>
      </c>
      <c r="E1298" s="2">
        <v>89.863388061523438</v>
      </c>
      <c r="F1298" s="4">
        <v>3051.089599609375</v>
      </c>
      <c r="G1298" s="4">
        <v>40.727046966552734</v>
      </c>
      <c r="I1298" s="2">
        <v>89.863388061523438</v>
      </c>
      <c r="J1298" s="5">
        <v>-58.885395050048828</v>
      </c>
      <c r="K1298" s="5">
        <v>2.00311541557312</v>
      </c>
    </row>
    <row r="1299">
      <c r="A1299" s="2">
        <v>89.9173355102539</v>
      </c>
      <c r="B1299" s="4">
        <v>3056.883056640625</v>
      </c>
      <c r="C1299" s="4">
        <v>41.267940521240234</v>
      </c>
      <c r="E1299" s="2">
        <v>89.9173355102539</v>
      </c>
      <c r="F1299" s="4">
        <v>3047.728515625</v>
      </c>
      <c r="G1299" s="4">
        <v>40.725299835205078</v>
      </c>
      <c r="I1299" s="2">
        <v>89.9173355102539</v>
      </c>
      <c r="J1299" s="5">
        <v>-58.998527526855469</v>
      </c>
      <c r="K1299" s="5">
        <v>1.9910608530044556</v>
      </c>
    </row>
    <row r="1300">
      <c r="A1300" s="2">
        <v>89.971282958984375</v>
      </c>
      <c r="B1300" s="4">
        <v>3042.1552734375</v>
      </c>
      <c r="C1300" s="4">
        <v>42.984615325927734</v>
      </c>
      <c r="E1300" s="2">
        <v>89.971282958984375</v>
      </c>
      <c r="F1300" s="4">
        <v>3044.3857421875</v>
      </c>
      <c r="G1300" s="4">
        <v>40.745800018310547</v>
      </c>
      <c r="I1300" s="2">
        <v>89.971282958984375</v>
      </c>
      <c r="J1300" s="5">
        <v>-59.107025146484375</v>
      </c>
      <c r="K1300" s="5">
        <v>1.9791707992553711</v>
      </c>
    </row>
    <row r="1301">
      <c r="A1301" s="2">
        <v>90.025230407714844</v>
      </c>
      <c r="B1301" s="4">
        <v>3042.743896484375</v>
      </c>
      <c r="C1301" s="4">
        <v>39.760189056396484</v>
      </c>
      <c r="E1301" s="2">
        <v>90.025230407714844</v>
      </c>
      <c r="F1301" s="4">
        <v>3041.06201171875</v>
      </c>
      <c r="G1301" s="4">
        <v>40.795391082763672</v>
      </c>
      <c r="I1301" s="2">
        <v>90.025230407714844</v>
      </c>
      <c r="J1301" s="5">
        <v>-59.2110595703125</v>
      </c>
      <c r="K1301" s="5">
        <v>1.9676055908203125</v>
      </c>
    </row>
    <row r="1302">
      <c r="A1302" s="2">
        <v>90.079177856445313</v>
      </c>
      <c r="B1302" s="4">
        <v>3035.0361328125</v>
      </c>
      <c r="C1302" s="4">
        <v>41.765762329101563</v>
      </c>
      <c r="E1302" s="2">
        <v>90.079177856445313</v>
      </c>
      <c r="F1302" s="4">
        <v>3037.75439453125</v>
      </c>
      <c r="G1302" s="4">
        <v>40.875137329101563</v>
      </c>
      <c r="I1302" s="2">
        <v>90.079177856445313</v>
      </c>
      <c r="J1302" s="5">
        <v>-59.310791015625</v>
      </c>
      <c r="K1302" s="5">
        <v>1.9565404653549194</v>
      </c>
    </row>
    <row r="1303">
      <c r="A1303" s="2">
        <v>90.133125305175781</v>
      </c>
      <c r="B1303" s="4">
        <v>3039.31982421875</v>
      </c>
      <c r="C1303" s="4">
        <v>41.453620910644531</v>
      </c>
      <c r="E1303" s="2">
        <v>90.133125305175781</v>
      </c>
      <c r="F1303" s="4">
        <v>3034.460205078125</v>
      </c>
      <c r="G1303" s="4">
        <v>40.982894897460938</v>
      </c>
      <c r="I1303" s="2">
        <v>90.133125305175781</v>
      </c>
      <c r="J1303" s="5">
        <v>-59.406375885009766</v>
      </c>
      <c r="K1303" s="5">
        <v>1.9461542367935181</v>
      </c>
    </row>
    <row r="1304">
      <c r="A1304" s="2">
        <v>90.18707275390625</v>
      </c>
      <c r="B1304" s="4">
        <v>3025.35595703125</v>
      </c>
      <c r="C1304" s="4">
        <v>49.515144348144531</v>
      </c>
      <c r="E1304" s="2">
        <v>90.18707275390625</v>
      </c>
      <c r="F1304" s="4">
        <v>3031.174560546875</v>
      </c>
      <c r="G1304" s="4">
        <v>41.111278533935547</v>
      </c>
      <c r="I1304" s="2">
        <v>90.18707275390625</v>
      </c>
      <c r="J1304" s="5">
        <v>-59.497989654541016</v>
      </c>
      <c r="K1304" s="5">
        <v>1.9366316795349121</v>
      </c>
    </row>
    <row r="1305">
      <c r="A1305" s="2">
        <v>90.241020202636719</v>
      </c>
      <c r="B1305" s="4">
        <v>3029.88818359375</v>
      </c>
      <c r="C1305" s="4">
        <v>42.714237213134766</v>
      </c>
      <c r="E1305" s="2">
        <v>90.241020202636719</v>
      </c>
      <c r="F1305" s="4">
        <v>3027.896484375</v>
      </c>
      <c r="G1305" s="4">
        <v>41.252220153808594</v>
      </c>
      <c r="I1305" s="2">
        <v>90.241020202636719</v>
      </c>
      <c r="J1305" s="5">
        <v>-59.585811614990234</v>
      </c>
      <c r="K1305" s="5">
        <v>1.9281638860702515</v>
      </c>
    </row>
    <row r="1306">
      <c r="A1306" s="2">
        <v>90.294967651367188</v>
      </c>
      <c r="B1306" s="4">
        <v>3020.244873046875</v>
      </c>
      <c r="C1306" s="4">
        <v>39.548862457275391</v>
      </c>
      <c r="E1306" s="2">
        <v>90.294967651367188</v>
      </c>
      <c r="F1306" s="4">
        <v>3024.6240234375</v>
      </c>
      <c r="G1306" s="4">
        <v>41.397430419921875</v>
      </c>
      <c r="I1306" s="2">
        <v>90.294967651367188</v>
      </c>
      <c r="J1306" s="5">
        <v>-59.670059204101563</v>
      </c>
      <c r="K1306" s="5">
        <v>1.9209344387054443</v>
      </c>
    </row>
    <row r="1307">
      <c r="A1307" s="2">
        <v>90.348915100097656</v>
      </c>
      <c r="B1307" s="4">
        <v>3023.9443359375</v>
      </c>
      <c r="C1307" s="4">
        <v>38.780517578125</v>
      </c>
      <c r="E1307" s="2">
        <v>90.348915100097656</v>
      </c>
      <c r="F1307" s="4">
        <v>3021.35595703125</v>
      </c>
      <c r="G1307" s="4">
        <v>41.541778564453125</v>
      </c>
      <c r="I1307" s="2">
        <v>90.348915100097656</v>
      </c>
      <c r="J1307" s="5">
        <v>-59.750953674316406</v>
      </c>
      <c r="K1307" s="5">
        <v>1.9151068925857544</v>
      </c>
    </row>
    <row r="1308">
      <c r="A1308" s="2">
        <v>90.402870178222656</v>
      </c>
      <c r="B1308" s="4">
        <v>3012.296630859375</v>
      </c>
      <c r="C1308" s="4">
        <v>41.1647834777832</v>
      </c>
      <c r="E1308" s="2">
        <v>90.402870178222656</v>
      </c>
      <c r="F1308" s="4">
        <v>3018.08984375</v>
      </c>
      <c r="G1308" s="4">
        <v>41.682929992675781</v>
      </c>
      <c r="I1308" s="2">
        <v>90.402870178222656</v>
      </c>
      <c r="J1308" s="5">
        <v>-59.828750610351563</v>
      </c>
      <c r="K1308" s="5">
        <v>1.9108083248138428</v>
      </c>
    </row>
    <row r="1309">
      <c r="A1309" s="2">
        <v>90.456817626953125</v>
      </c>
      <c r="B1309" s="4">
        <v>3015.952880859375</v>
      </c>
      <c r="C1309" s="4">
        <v>40.3603401184082</v>
      </c>
      <c r="E1309" s="2">
        <v>90.456817626953125</v>
      </c>
      <c r="F1309" s="4">
        <v>3014.82666015625</v>
      </c>
      <c r="G1309" s="4">
        <v>41.817916870117188</v>
      </c>
      <c r="I1309" s="2">
        <v>90.456817626953125</v>
      </c>
      <c r="J1309" s="5">
        <v>-59.903720855712891</v>
      </c>
      <c r="K1309" s="5">
        <v>1.9081082344055176</v>
      </c>
    </row>
    <row r="1310">
      <c r="A1310" s="2">
        <v>90.5107650756836</v>
      </c>
      <c r="B1310" s="4">
        <v>3004.876953125</v>
      </c>
      <c r="C1310" s="4">
        <v>42.453105926513672</v>
      </c>
      <c r="E1310" s="2">
        <v>90.5107650756836</v>
      </c>
      <c r="F1310" s="4">
        <v>3011.572265625</v>
      </c>
      <c r="G1310" s="4">
        <v>41.947517395019531</v>
      </c>
      <c r="I1310" s="2">
        <v>90.5107650756836</v>
      </c>
      <c r="J1310" s="5">
        <v>-59.976146697998047</v>
      </c>
      <c r="K1310" s="5">
        <v>1.907008171081543</v>
      </c>
    </row>
    <row r="1311">
      <c r="A1311" s="2">
        <v>90.564712524414063</v>
      </c>
      <c r="B1311" s="4">
        <v>3010.002197265625</v>
      </c>
      <c r="C1311" s="4">
        <v>42.197311401367188</v>
      </c>
      <c r="E1311" s="2">
        <v>90.564712524414063</v>
      </c>
      <c r="F1311" s="4">
        <v>3008.337890625</v>
      </c>
      <c r="G1311" s="4">
        <v>42.075405120849609</v>
      </c>
      <c r="I1311" s="2">
        <v>90.564712524414063</v>
      </c>
      <c r="J1311" s="5">
        <v>-60.046329498291016</v>
      </c>
      <c r="K1311" s="5">
        <v>1.9074418544769287</v>
      </c>
    </row>
    <row r="1312">
      <c r="A1312" s="2">
        <v>90.618659973144531</v>
      </c>
      <c r="B1312" s="4">
        <v>3000.61083984375</v>
      </c>
      <c r="C1312" s="4">
        <v>41.741645812988281</v>
      </c>
      <c r="E1312" s="2">
        <v>90.618659973144531</v>
      </c>
      <c r="F1312" s="4">
        <v>3005.134033203125</v>
      </c>
      <c r="G1312" s="4">
        <v>42.207893371582031</v>
      </c>
      <c r="I1312" s="2">
        <v>90.618659973144531</v>
      </c>
      <c r="J1312" s="5">
        <v>-60.114566802978516</v>
      </c>
      <c r="K1312" s="5">
        <v>1.9092649221420288</v>
      </c>
    </row>
    <row r="1313">
      <c r="A1313" s="2">
        <v>90.672607421875</v>
      </c>
      <c r="B1313" s="4">
        <v>3010.144287109375</v>
      </c>
      <c r="C1313" s="4">
        <v>44.062881469726563</v>
      </c>
      <c r="E1313" s="2">
        <v>90.672607421875</v>
      </c>
      <c r="F1313" s="4">
        <v>3001.96728515625</v>
      </c>
      <c r="G1313" s="4">
        <v>42.350372314453125</v>
      </c>
      <c r="I1313" s="2">
        <v>90.672607421875</v>
      </c>
      <c r="J1313" s="5">
        <v>-60.181148529052734</v>
      </c>
      <c r="K1313" s="5">
        <v>1.9122774600982666</v>
      </c>
    </row>
    <row r="1314">
      <c r="A1314" s="2">
        <v>90.726554870605469</v>
      </c>
      <c r="B1314" s="4">
        <v>2993.48779296875</v>
      </c>
      <c r="C1314" s="4">
        <v>41.631240844726563</v>
      </c>
      <c r="E1314" s="2">
        <v>90.726554870605469</v>
      </c>
      <c r="F1314" s="4">
        <v>2998.837646484375</v>
      </c>
      <c r="G1314" s="4">
        <v>42.506538391113281</v>
      </c>
      <c r="I1314" s="2">
        <v>90.726554870605469</v>
      </c>
      <c r="J1314" s="5">
        <v>-60.246372222900391</v>
      </c>
      <c r="K1314" s="5">
        <v>1.9162484407424927</v>
      </c>
    </row>
    <row r="1315">
      <c r="A1315" s="2">
        <v>90.780502319335938</v>
      </c>
      <c r="B1315" s="4">
        <v>2997.631591796875</v>
      </c>
      <c r="C1315" s="4">
        <v>43.911872863769531</v>
      </c>
      <c r="E1315" s="2">
        <v>90.780502319335938</v>
      </c>
      <c r="F1315" s="4">
        <v>2995.7412109375</v>
      </c>
      <c r="G1315" s="4">
        <v>42.675865173339844</v>
      </c>
      <c r="I1315" s="2">
        <v>90.780502319335938</v>
      </c>
      <c r="J1315" s="5">
        <v>-60.310527801513672</v>
      </c>
      <c r="K1315" s="5">
        <v>1.92091965675354</v>
      </c>
    </row>
    <row r="1316">
      <c r="A1316" s="2">
        <v>90.8344497680664</v>
      </c>
      <c r="B1316" s="4">
        <v>2988.860595703125</v>
      </c>
      <c r="C1316" s="4">
        <v>41.261642456054688</v>
      </c>
      <c r="E1316" s="2">
        <v>90.8344497680664</v>
      </c>
      <c r="F1316" s="4">
        <v>2992.67138671875</v>
      </c>
      <c r="G1316" s="4">
        <v>42.8574333190918</v>
      </c>
      <c r="I1316" s="2">
        <v>90.8344497680664</v>
      </c>
      <c r="J1316" s="5">
        <v>-60.373897552490234</v>
      </c>
      <c r="K1316" s="5">
        <v>1.9260224103927612</v>
      </c>
    </row>
    <row r="1317">
      <c r="A1317" s="2">
        <v>90.888397216796875</v>
      </c>
      <c r="B1317" s="4">
        <v>2993.122802734375</v>
      </c>
      <c r="C1317" s="4">
        <v>45.903617858886719</v>
      </c>
      <c r="E1317" s="2">
        <v>90.888397216796875</v>
      </c>
      <c r="F1317" s="4">
        <v>2989.619873046875</v>
      </c>
      <c r="G1317" s="4">
        <v>43.049877166748047</v>
      </c>
      <c r="I1317" s="2">
        <v>90.888397216796875</v>
      </c>
      <c r="J1317" s="5">
        <v>-60.436744689941406</v>
      </c>
      <c r="K1317" s="5">
        <v>1.9312717914581299</v>
      </c>
    </row>
    <row r="1318">
      <c r="A1318" s="2">
        <v>90.942344665527344</v>
      </c>
      <c r="B1318" s="4">
        <v>2984.6376953125</v>
      </c>
      <c r="C1318" s="4">
        <v>38.279277801513672</v>
      </c>
      <c r="E1318" s="2">
        <v>90.942344665527344</v>
      </c>
      <c r="F1318" s="4">
        <v>2986.57958984375</v>
      </c>
      <c r="G1318" s="4">
        <v>43.250221252441406</v>
      </c>
      <c r="I1318" s="2">
        <v>90.942344665527344</v>
      </c>
      <c r="J1318" s="5">
        <v>-60.499298095703125</v>
      </c>
      <c r="K1318" s="5">
        <v>1.9363776445388794</v>
      </c>
    </row>
    <row r="1319">
      <c r="A1319" s="2">
        <v>90.996292114257813</v>
      </c>
      <c r="B1319" s="4">
        <v>2988.03076171875</v>
      </c>
      <c r="C1319" s="4">
        <v>42.308303833007813</v>
      </c>
      <c r="E1319" s="2">
        <v>90.996292114257813</v>
      </c>
      <c r="F1319" s="4">
        <v>2983.543701171875</v>
      </c>
      <c r="G1319" s="4">
        <v>43.453105926513672</v>
      </c>
      <c r="I1319" s="2">
        <v>90.996292114257813</v>
      </c>
      <c r="J1319" s="5">
        <v>-60.561786651611328</v>
      </c>
      <c r="K1319" s="5">
        <v>1.9410737752914429</v>
      </c>
    </row>
    <row r="1320">
      <c r="A1320" s="2">
        <v>91.050239562988281</v>
      </c>
      <c r="B1320" s="4">
        <v>2977.1484375</v>
      </c>
      <c r="C1320" s="4">
        <v>38.942543029785156</v>
      </c>
      <c r="E1320" s="2">
        <v>91.050239562988281</v>
      </c>
      <c r="F1320" s="4">
        <v>2980.505615234375</v>
      </c>
      <c r="G1320" s="4">
        <v>43.651592254638672</v>
      </c>
      <c r="I1320" s="2">
        <v>91.050239562988281</v>
      </c>
      <c r="J1320" s="5">
        <v>-60.624431610107422</v>
      </c>
      <c r="K1320" s="5">
        <v>1.9451340436935425</v>
      </c>
    </row>
    <row r="1321">
      <c r="A1321" s="2">
        <v>91.10418701171875</v>
      </c>
      <c r="B1321" s="4">
        <v>2980.4794921875</v>
      </c>
      <c r="C1321" s="4">
        <v>42.624172210693359</v>
      </c>
      <c r="E1321" s="2">
        <v>91.10418701171875</v>
      </c>
      <c r="F1321" s="4">
        <v>2977.456298828125</v>
      </c>
      <c r="G1321" s="4">
        <v>43.838443756103516</v>
      </c>
      <c r="I1321" s="2">
        <v>91.10418701171875</v>
      </c>
      <c r="J1321" s="5">
        <v>-60.687442779541016</v>
      </c>
      <c r="K1321" s="5">
        <v>1.9483543634414673</v>
      </c>
    </row>
    <row r="1322">
      <c r="A1322" s="2">
        <v>91.158134460449219</v>
      </c>
      <c r="B1322" s="4">
        <v>2973.7001953125</v>
      </c>
      <c r="C1322" s="4">
        <v>43.1158332824707</v>
      </c>
      <c r="E1322" s="2">
        <v>91.158134460449219</v>
      </c>
      <c r="F1322" s="4">
        <v>2974.39111328125</v>
      </c>
      <c r="G1322" s="4">
        <v>44.007797241210938</v>
      </c>
      <c r="I1322" s="2">
        <v>91.158134460449219</v>
      </c>
      <c r="J1322" s="5">
        <v>-60.751029968261719</v>
      </c>
      <c r="K1322" s="5">
        <v>1.9505548477172852</v>
      </c>
    </row>
    <row r="1323">
      <c r="A1323" s="2">
        <v>91.212081909179688</v>
      </c>
      <c r="B1323" s="4">
        <v>2969.4521484375</v>
      </c>
      <c r="C1323" s="4">
        <v>45.804080963134766</v>
      </c>
      <c r="E1323" s="2">
        <v>91.212081909179688</v>
      </c>
      <c r="F1323" s="4">
        <v>2971.30810546875</v>
      </c>
      <c r="G1323" s="4">
        <v>44.155048370361328</v>
      </c>
      <c r="I1323" s="2">
        <v>91.212081909179688</v>
      </c>
      <c r="J1323" s="5">
        <v>-60.815399169921875</v>
      </c>
      <c r="K1323" s="5">
        <v>1.9515734910964966</v>
      </c>
    </row>
    <row r="1324">
      <c r="A1324" s="2">
        <v>91.266029357910156</v>
      </c>
      <c r="B1324" s="4">
        <v>2966.4833984375</v>
      </c>
      <c r="C1324" s="4">
        <v>48.101387023925781</v>
      </c>
      <c r="E1324" s="2">
        <v>91.266029357910156</v>
      </c>
      <c r="F1324" s="4">
        <v>2968.202880859375</v>
      </c>
      <c r="G1324" s="4">
        <v>44.281875610351563</v>
      </c>
      <c r="I1324" s="2">
        <v>91.266029357910156</v>
      </c>
      <c r="J1324" s="5">
        <v>-60.880729675292969</v>
      </c>
      <c r="K1324" s="5">
        <v>1.9512815475463867</v>
      </c>
    </row>
    <row r="1325">
      <c r="A1325" s="2">
        <v>91.319976806640625</v>
      </c>
      <c r="B1325" s="4">
        <v>2964.21630859375</v>
      </c>
      <c r="C1325" s="4">
        <v>46.098941802978516</v>
      </c>
      <c r="E1325" s="2">
        <v>91.319976806640625</v>
      </c>
      <c r="F1325" s="4">
        <v>2965.068359375</v>
      </c>
      <c r="G1325" s="4">
        <v>44.396934509277344</v>
      </c>
      <c r="I1325" s="2">
        <v>91.319976806640625</v>
      </c>
      <c r="J1325" s="5">
        <v>-60.947181701660156</v>
      </c>
      <c r="K1325" s="5">
        <v>1.9495773315429688</v>
      </c>
    </row>
    <row r="1326">
      <c r="A1326" s="2">
        <v>91.3739242553711</v>
      </c>
      <c r="B1326" s="4">
        <v>2964.47216796875</v>
      </c>
      <c r="C1326" s="4">
        <v>46.359004974365234</v>
      </c>
      <c r="E1326" s="2">
        <v>91.3739242553711</v>
      </c>
      <c r="F1326" s="4">
        <v>2961.8974609375</v>
      </c>
      <c r="G1326" s="4">
        <v>44.506412506103516</v>
      </c>
      <c r="I1326" s="2">
        <v>91.3739242553711</v>
      </c>
      <c r="J1326" s="5">
        <v>-61.0148811340332</v>
      </c>
      <c r="K1326" s="5">
        <v>1.9463667869567871</v>
      </c>
    </row>
    <row r="1327">
      <c r="A1327" s="2">
        <v>91.427871704101563</v>
      </c>
      <c r="B1327" s="4">
        <v>2959.480224609375</v>
      </c>
      <c r="C1327" s="4">
        <v>47.427051544189453</v>
      </c>
      <c r="E1327" s="2">
        <v>91.427871704101563</v>
      </c>
      <c r="F1327" s="4">
        <v>2958.69140625</v>
      </c>
      <c r="G1327" s="4">
        <v>44.610084533691406</v>
      </c>
      <c r="I1327" s="2">
        <v>91.427871704101563</v>
      </c>
      <c r="J1327" s="5">
        <v>-61.083915710449219</v>
      </c>
      <c r="K1327" s="5">
        <v>1.9415676593780518</v>
      </c>
    </row>
    <row r="1328">
      <c r="A1328" s="2">
        <v>91.481819152832031</v>
      </c>
      <c r="B1328" s="4">
        <v>2963.65625</v>
      </c>
      <c r="C1328" s="4">
        <v>47.565544128417969</v>
      </c>
      <c r="E1328" s="2">
        <v>91.481819152832031</v>
      </c>
      <c r="F1328" s="4">
        <v>2955.457275390625</v>
      </c>
      <c r="G1328" s="4">
        <v>44.704124450683594</v>
      </c>
      <c r="I1328" s="2">
        <v>91.481819152832031</v>
      </c>
      <c r="J1328" s="5">
        <v>-61.154369354248047</v>
      </c>
      <c r="K1328" s="5">
        <v>1.9351044893264771</v>
      </c>
    </row>
    <row r="1329">
      <c r="A1329" s="2">
        <v>91.5357666015625</v>
      </c>
      <c r="B1329" s="4">
        <v>2950.902099609375</v>
      </c>
      <c r="C1329" s="4">
        <v>43.613803863525391</v>
      </c>
      <c r="E1329" s="2">
        <v>91.5357666015625</v>
      </c>
      <c r="F1329" s="4">
        <v>2952.20263671875</v>
      </c>
      <c r="G1329" s="4">
        <v>44.785736083984375</v>
      </c>
      <c r="I1329" s="2">
        <v>91.5357666015625</v>
      </c>
      <c r="J1329" s="5">
        <v>-61.226314544677734</v>
      </c>
      <c r="K1329" s="5">
        <v>1.9268926382064819</v>
      </c>
    </row>
    <row r="1330">
      <c r="A1330" s="2">
        <v>91.589714050292969</v>
      </c>
      <c r="B1330" s="4">
        <v>2952.364013671875</v>
      </c>
      <c r="C1330" s="4">
        <v>48.026149749755859</v>
      </c>
      <c r="E1330" s="2">
        <v>91.589714050292969</v>
      </c>
      <c r="F1330" s="4">
        <v>2948.9326171875</v>
      </c>
      <c r="G1330" s="4">
        <v>44.854263305664063</v>
      </c>
      <c r="I1330" s="2">
        <v>91.589714050292969</v>
      </c>
      <c r="J1330" s="5">
        <v>-61.299800872802734</v>
      </c>
      <c r="K1330" s="5">
        <v>1.9168633222579956</v>
      </c>
    </row>
    <row r="1331">
      <c r="A1331" s="2">
        <v>91.643661499023438</v>
      </c>
      <c r="B1331" s="4">
        <v>2941.241455078125</v>
      </c>
      <c r="C1331" s="4">
        <v>44.769870758056641</v>
      </c>
      <c r="E1331" s="2">
        <v>91.643661499023438</v>
      </c>
      <c r="F1331" s="4">
        <v>2945.647705078125</v>
      </c>
      <c r="G1331" s="4">
        <v>44.909610748291016</v>
      </c>
      <c r="I1331" s="2">
        <v>91.643661499023438</v>
      </c>
      <c r="J1331" s="5">
        <v>-61.3748664855957</v>
      </c>
      <c r="K1331" s="5">
        <v>1.904940128326416</v>
      </c>
    </row>
    <row r="1332">
      <c r="A1332" s="2">
        <v>91.6976089477539</v>
      </c>
      <c r="B1332" s="4">
        <v>2945.08154296875</v>
      </c>
      <c r="C1332" s="4">
        <v>46.746109008789063</v>
      </c>
      <c r="E1332" s="2">
        <v>91.6976089477539</v>
      </c>
      <c r="F1332" s="4">
        <v>2942.34716796875</v>
      </c>
      <c r="G1332" s="4">
        <v>44.949184417724609</v>
      </c>
      <c r="I1332" s="2">
        <v>91.6976089477539</v>
      </c>
      <c r="J1332" s="5">
        <v>-61.451519012451172</v>
      </c>
      <c r="K1332" s="5">
        <v>1.8910794258117676</v>
      </c>
    </row>
    <row r="1333">
      <c r="A1333" s="2">
        <v>91.751556396484375</v>
      </c>
      <c r="B1333" s="4">
        <v>2936.06982421875</v>
      </c>
      <c r="C1333" s="4">
        <v>45.642620086669922</v>
      </c>
      <c r="E1333" s="2">
        <v>91.751556396484375</v>
      </c>
      <c r="F1333" s="4">
        <v>2939.03271484375</v>
      </c>
      <c r="G1333" s="4">
        <v>44.968711853027344</v>
      </c>
      <c r="I1333" s="2">
        <v>91.751556396484375</v>
      </c>
      <c r="J1333" s="5">
        <v>-61.529731750488281</v>
      </c>
      <c r="K1333" s="5">
        <v>1.8752456903457642</v>
      </c>
    </row>
    <row r="1334">
      <c r="A1334" s="2">
        <v>91.805503845214844</v>
      </c>
      <c r="B1334" s="4">
        <v>2943.23486328125</v>
      </c>
      <c r="C1334" s="4">
        <v>46.380664825439453</v>
      </c>
      <c r="E1334" s="2">
        <v>91.805503845214844</v>
      </c>
      <c r="F1334" s="4">
        <v>2935.70849609375</v>
      </c>
      <c r="G1334" s="4">
        <v>44.962631225585938</v>
      </c>
      <c r="I1334" s="2">
        <v>91.805503845214844</v>
      </c>
      <c r="J1334" s="5">
        <v>-61.609447479248047</v>
      </c>
      <c r="K1334" s="5">
        <v>1.8574293851852417</v>
      </c>
    </row>
    <row r="1335">
      <c r="A1335" s="2">
        <v>91.859451293945313</v>
      </c>
      <c r="B1335" s="4">
        <v>2927.96484375</v>
      </c>
      <c r="C1335" s="4">
        <v>43.871913909912109</v>
      </c>
      <c r="E1335" s="2">
        <v>91.859451293945313</v>
      </c>
      <c r="F1335" s="4">
        <v>2932.37451171875</v>
      </c>
      <c r="G1335" s="4">
        <v>44.928321838378906</v>
      </c>
      <c r="I1335" s="2">
        <v>91.859451293945313</v>
      </c>
      <c r="J1335" s="5">
        <v>-61.690593719482422</v>
      </c>
      <c r="K1335" s="5">
        <v>1.8376522064208984</v>
      </c>
    </row>
    <row r="1336">
      <c r="A1336" s="2">
        <v>91.913398742675781</v>
      </c>
      <c r="B1336" s="4">
        <v>2931.832763671875</v>
      </c>
      <c r="C1336" s="4">
        <v>40.716194152832031</v>
      </c>
      <c r="E1336" s="2">
        <v>91.913398742675781</v>
      </c>
      <c r="F1336" s="4">
        <v>2929.029052734375</v>
      </c>
      <c r="G1336" s="4">
        <v>44.864208221435547</v>
      </c>
      <c r="I1336" s="2">
        <v>91.913398742675781</v>
      </c>
      <c r="J1336" s="5">
        <v>-61.773040771484375</v>
      </c>
      <c r="K1336" s="5">
        <v>1.8159583806991577</v>
      </c>
    </row>
    <row r="1337">
      <c r="A1337" s="2">
        <v>91.96734619140625</v>
      </c>
      <c r="B1337" s="4">
        <v>2919.81103515625</v>
      </c>
      <c r="C1337" s="4">
        <v>42.650802612304688</v>
      </c>
      <c r="E1337" s="2">
        <v>91.96734619140625</v>
      </c>
      <c r="F1337" s="4">
        <v>2925.67138671875</v>
      </c>
      <c r="G1337" s="4">
        <v>44.774349212646484</v>
      </c>
      <c r="I1337" s="2">
        <v>91.96734619140625</v>
      </c>
      <c r="J1337" s="5">
        <v>-61.856632232666016</v>
      </c>
      <c r="K1337" s="5">
        <v>1.7924308776855469</v>
      </c>
    </row>
    <row r="1338">
      <c r="A1338" s="2">
        <v>92.021293640136719</v>
      </c>
      <c r="B1338" s="4">
        <v>2930.356201171875</v>
      </c>
      <c r="C1338" s="4">
        <v>45.703433990478516</v>
      </c>
      <c r="E1338" s="2">
        <v>92.021293640136719</v>
      </c>
      <c r="F1338" s="4">
        <v>2922.303466796875</v>
      </c>
      <c r="G1338" s="4">
        <v>44.666790008544922</v>
      </c>
      <c r="I1338" s="2">
        <v>92.021293640136719</v>
      </c>
      <c r="J1338" s="5">
        <v>-61.941177368164063</v>
      </c>
      <c r="K1338" s="5">
        <v>1.7671744823455811</v>
      </c>
    </row>
    <row r="1339">
      <c r="A1339" s="2">
        <v>92.075241088867188</v>
      </c>
      <c r="B1339" s="4">
        <v>2915.9423828125</v>
      </c>
      <c r="C1339" s="4">
        <v>45.224956512451172</v>
      </c>
      <c r="E1339" s="2">
        <v>92.075241088867188</v>
      </c>
      <c r="F1339" s="4">
        <v>2918.929931640625</v>
      </c>
      <c r="G1339" s="4">
        <v>44.555015563964844</v>
      </c>
      <c r="I1339" s="2">
        <v>92.075241088867188</v>
      </c>
      <c r="J1339" s="5">
        <v>-62.026451110839844</v>
      </c>
      <c r="K1339" s="5">
        <v>1.7403337955474854</v>
      </c>
    </row>
    <row r="1340">
      <c r="A1340" s="2">
        <v>92.129188537597656</v>
      </c>
      <c r="B1340" s="4">
        <v>2918.71240234375</v>
      </c>
      <c r="C1340" s="4">
        <v>44.491046905517578</v>
      </c>
      <c r="E1340" s="2">
        <v>92.129188537597656</v>
      </c>
      <c r="F1340" s="4">
        <v>2915.553955078125</v>
      </c>
      <c r="G1340" s="4">
        <v>44.452674865722656</v>
      </c>
      <c r="I1340" s="2">
        <v>92.129188537597656</v>
      </c>
      <c r="J1340" s="5">
        <v>-62.112201690673828</v>
      </c>
      <c r="K1340" s="5">
        <v>1.7120770215988159</v>
      </c>
    </row>
    <row r="1341">
      <c r="A1341" s="2">
        <v>92.183135986328125</v>
      </c>
      <c r="B1341" s="4">
        <v>2903.589111328125</v>
      </c>
      <c r="C1341" s="4">
        <v>48.509693145751953</v>
      </c>
      <c r="E1341" s="2">
        <v>92.183135986328125</v>
      </c>
      <c r="F1341" s="4">
        <v>2912.17724609375</v>
      </c>
      <c r="G1341" s="4">
        <v>44.370899200439453</v>
      </c>
      <c r="I1341" s="2">
        <v>92.183135986328125</v>
      </c>
      <c r="J1341" s="5">
        <v>-62.198143005371094</v>
      </c>
      <c r="K1341" s="5">
        <v>1.6826062202453613</v>
      </c>
    </row>
    <row r="1342">
      <c r="A1342" s="2">
        <v>92.2370834350586</v>
      </c>
      <c r="B1342" s="4">
        <v>2906.470947265625</v>
      </c>
      <c r="C1342" s="4">
        <v>44.928817749023438</v>
      </c>
      <c r="E1342" s="2">
        <v>92.2370834350586</v>
      </c>
      <c r="F1342" s="4">
        <v>2908.8017578125</v>
      </c>
      <c r="G1342" s="4">
        <v>44.317909240722656</v>
      </c>
      <c r="I1342" s="2">
        <v>92.2370834350586</v>
      </c>
      <c r="J1342" s="5">
        <v>-62.283988952636719</v>
      </c>
      <c r="K1342" s="5">
        <v>1.6521701812744141</v>
      </c>
    </row>
    <row r="1343">
      <c r="A1343" s="2">
        <v>92.291030883789063</v>
      </c>
      <c r="B1343" s="4">
        <v>2901.7080078125</v>
      </c>
      <c r="C1343" s="4">
        <v>40.866329193115234</v>
      </c>
      <c r="E1343" s="2">
        <v>92.291030883789063</v>
      </c>
      <c r="F1343" s="4">
        <v>2905.42626953125</v>
      </c>
      <c r="G1343" s="4">
        <v>44.294685363769531</v>
      </c>
      <c r="I1343" s="2">
        <v>92.291030883789063</v>
      </c>
      <c r="J1343" s="5">
        <v>-62.369430541992188</v>
      </c>
      <c r="K1343" s="5">
        <v>1.6210408210754395</v>
      </c>
    </row>
    <row r="1344">
      <c r="A1344" s="2">
        <v>92.344978332519531</v>
      </c>
      <c r="B1344" s="4">
        <v>2910.1494140625</v>
      </c>
      <c r="C1344" s="4">
        <v>39.812355041503906</v>
      </c>
      <c r="E1344" s="2">
        <v>92.344978332519531</v>
      </c>
      <c r="F1344" s="4">
        <v>2902.047607421875</v>
      </c>
      <c r="G1344" s="4">
        <v>44.299312591552734</v>
      </c>
      <c r="I1344" s="2">
        <v>92.344978332519531</v>
      </c>
      <c r="J1344" s="5">
        <v>-62.454166412353516</v>
      </c>
      <c r="K1344" s="5">
        <v>1.5895062685012817</v>
      </c>
    </row>
    <row r="1345">
      <c r="A1345" s="2">
        <v>92.39892578125</v>
      </c>
      <c r="B1345" s="4">
        <v>2895.02587890625</v>
      </c>
      <c r="C1345" s="4">
        <v>45.757732391357422</v>
      </c>
      <c r="E1345" s="2">
        <v>92.39892578125</v>
      </c>
      <c r="F1345" s="4">
        <v>2898.657470703125</v>
      </c>
      <c r="G1345" s="4">
        <v>44.329418182373047</v>
      </c>
      <c r="I1345" s="2">
        <v>92.39892578125</v>
      </c>
      <c r="J1345" s="5">
        <v>-62.5378303527832</v>
      </c>
      <c r="K1345" s="5">
        <v>1.5579413175582886</v>
      </c>
    </row>
    <row r="1346">
      <c r="A1346" s="2">
        <v>92.452873229980469</v>
      </c>
      <c r="B1346" s="4">
        <v>2899.86376953125</v>
      </c>
      <c r="C1346" s="4">
        <v>46.699275970458984</v>
      </c>
      <c r="E1346" s="2">
        <v>92.452873229980469</v>
      </c>
      <c r="F1346" s="4">
        <v>2895.249755859375</v>
      </c>
      <c r="G1346" s="4">
        <v>44.380767822265625</v>
      </c>
      <c r="I1346" s="2">
        <v>92.452873229980469</v>
      </c>
      <c r="J1346" s="5">
        <v>-62.590175628662109</v>
      </c>
      <c r="K1346" s="5">
        <v>1.5362024307250977</v>
      </c>
    </row>
    <row r="1347">
      <c r="A1347" s="2">
        <v>92.506820678710938</v>
      </c>
      <c r="B1347" s="4">
        <v>2888.16455078125</v>
      </c>
      <c r="C1347" s="4">
        <v>45.846782684326172</v>
      </c>
      <c r="E1347" s="2">
        <v>92.506820678710938</v>
      </c>
      <c r="F1347" s="4">
        <v>2891.8173828125</v>
      </c>
      <c r="G1347" s="4">
        <v>44.449565887451172</v>
      </c>
      <c r="I1347" s="2">
        <v>92.506820678710938</v>
      </c>
      <c r="J1347" s="5">
        <v>-62.6365966796875</v>
      </c>
      <c r="K1347" s="5">
        <v>1.5132533311843872</v>
      </c>
    </row>
    <row r="1348">
      <c r="A1348" s="2">
        <v>92.5607681274414</v>
      </c>
      <c r="B1348" s="4">
        <v>2891.728759765625</v>
      </c>
      <c r="C1348" s="4">
        <v>45.086448669433594</v>
      </c>
      <c r="E1348" s="2">
        <v>92.5607681274414</v>
      </c>
      <c r="F1348" s="4">
        <v>2888.36376953125</v>
      </c>
      <c r="G1348" s="4">
        <v>44.533550262451172</v>
      </c>
      <c r="I1348" s="2">
        <v>92.5607681274414</v>
      </c>
      <c r="J1348" s="5">
        <v>-62.678997039794922</v>
      </c>
      <c r="K1348" s="5">
        <v>1.4895471334457397</v>
      </c>
    </row>
    <row r="1349">
      <c r="A1349" s="2">
        <v>92.6147232055664</v>
      </c>
      <c r="B1349" s="4">
        <v>2881.56884765625</v>
      </c>
      <c r="C1349" s="4">
        <v>42.602798461914063</v>
      </c>
      <c r="E1349" s="2">
        <v>92.6147232055664</v>
      </c>
      <c r="F1349" s="4">
        <v>2884.892822265625</v>
      </c>
      <c r="G1349" s="4">
        <v>44.629779815673828</v>
      </c>
      <c r="I1349" s="2">
        <v>92.6147232055664</v>
      </c>
      <c r="J1349" s="5">
        <v>-62.719051361083984</v>
      </c>
      <c r="K1349" s="5">
        <v>1.4655117988586426</v>
      </c>
    </row>
    <row r="1350">
      <c r="A1350" s="2">
        <v>92.668670654296875</v>
      </c>
      <c r="B1350" s="4">
        <v>2887.253662109375</v>
      </c>
      <c r="C1350" s="4">
        <v>41.793384552001953</v>
      </c>
      <c r="E1350" s="2">
        <v>92.668670654296875</v>
      </c>
      <c r="F1350" s="4">
        <v>2881.409423828125</v>
      </c>
      <c r="G1350" s="4">
        <v>44.733512878417969</v>
      </c>
      <c r="I1350" s="2">
        <v>92.668670654296875</v>
      </c>
      <c r="J1350" s="5">
        <v>-62.757942199707031</v>
      </c>
      <c r="K1350" s="5">
        <v>1.4414588212966919</v>
      </c>
    </row>
    <row r="1351">
      <c r="A1351" s="2">
        <v>92.722618103027344</v>
      </c>
      <c r="B1351" s="4">
        <v>2872.97314453125</v>
      </c>
      <c r="C1351" s="4">
        <v>45.326145172119141</v>
      </c>
      <c r="E1351" s="2">
        <v>92.722618103027344</v>
      </c>
      <c r="F1351" s="4">
        <v>2877.91357421875</v>
      </c>
      <c r="G1351" s="4">
        <v>44.839679718017578</v>
      </c>
      <c r="I1351" s="2">
        <v>92.722618103027344</v>
      </c>
      <c r="J1351" s="5">
        <v>-62.7963981628418</v>
      </c>
      <c r="K1351" s="5">
        <v>1.4176191091537476</v>
      </c>
    </row>
    <row r="1352">
      <c r="A1352" s="2">
        <v>92.776565551757813</v>
      </c>
      <c r="B1352" s="4">
        <v>2878.506591796875</v>
      </c>
      <c r="C1352" s="4">
        <v>42.381381988525391</v>
      </c>
      <c r="E1352" s="2">
        <v>92.776565551757813</v>
      </c>
      <c r="F1352" s="4">
        <v>2874.4052734375</v>
      </c>
      <c r="G1352" s="4">
        <v>44.944011688232422</v>
      </c>
      <c r="I1352" s="2">
        <v>92.776565551757813</v>
      </c>
      <c r="J1352" s="5">
        <v>-62.834823608398438</v>
      </c>
      <c r="K1352" s="5">
        <v>1.3941397666931152</v>
      </c>
    </row>
    <row r="1353">
      <c r="A1353" s="2">
        <v>92.830513000488281</v>
      </c>
      <c r="B1353" s="4">
        <v>2869.146484375</v>
      </c>
      <c r="C1353" s="4">
        <v>41.904228210449219</v>
      </c>
      <c r="E1353" s="2">
        <v>92.830513000488281</v>
      </c>
      <c r="F1353" s="4">
        <v>2870.88525390625</v>
      </c>
      <c r="G1353" s="4">
        <v>45.044570922851563</v>
      </c>
      <c r="I1353" s="2">
        <v>92.830513000488281</v>
      </c>
      <c r="J1353" s="5">
        <v>-62.873394012451172</v>
      </c>
      <c r="K1353" s="5">
        <v>1.3711050748825073</v>
      </c>
    </row>
    <row r="1354">
      <c r="A1354" s="2">
        <v>92.88446044921875</v>
      </c>
      <c r="B1354" s="4">
        <v>2874.49365234375</v>
      </c>
      <c r="C1354" s="4">
        <v>43.423286437988281</v>
      </c>
      <c r="E1354" s="2">
        <v>92.88446044921875</v>
      </c>
      <c r="F1354" s="4">
        <v>2867.358642578125</v>
      </c>
      <c r="G1354" s="4">
        <v>45.142124176025391</v>
      </c>
      <c r="I1354" s="2">
        <v>92.88446044921875</v>
      </c>
      <c r="J1354" s="5">
        <v>-62.912181854248047</v>
      </c>
      <c r="K1354" s="5">
        <v>1.3485758304595947</v>
      </c>
    </row>
    <row r="1355">
      <c r="A1355" s="2">
        <v>92.938407897949219</v>
      </c>
      <c r="B1355" s="4">
        <v>2863.541748046875</v>
      </c>
      <c r="C1355" s="4">
        <v>47.94757080078125</v>
      </c>
      <c r="E1355" s="2">
        <v>92.938407897949219</v>
      </c>
      <c r="F1355" s="4">
        <v>2863.824462890625</v>
      </c>
      <c r="G1355" s="4">
        <v>45.240940093994141</v>
      </c>
      <c r="I1355" s="2">
        <v>92.938407897949219</v>
      </c>
      <c r="J1355" s="5">
        <v>-62.951164245605469</v>
      </c>
      <c r="K1355" s="5">
        <v>1.3265752792358398</v>
      </c>
    </row>
    <row r="1356">
      <c r="A1356" s="2">
        <v>92.992355346679688</v>
      </c>
      <c r="B1356" s="4">
        <v>2867.9462890625</v>
      </c>
      <c r="C1356" s="4">
        <v>47.387107849121094</v>
      </c>
      <c r="E1356" s="2">
        <v>92.992355346679688</v>
      </c>
      <c r="F1356" s="4">
        <v>2860.28076171875</v>
      </c>
      <c r="G1356" s="4">
        <v>45.345939636230469</v>
      </c>
      <c r="I1356" s="2">
        <v>92.992355346679688</v>
      </c>
      <c r="J1356" s="5">
        <v>-62.990272521972656</v>
      </c>
      <c r="K1356" s="5">
        <v>1.3051009178161621</v>
      </c>
    </row>
    <row r="1357">
      <c r="A1357" s="2">
        <v>93.046302795410156</v>
      </c>
      <c r="B1357" s="4">
        <v>2852.950927734375</v>
      </c>
      <c r="C1357" s="4">
        <v>47.341842651367188</v>
      </c>
      <c r="E1357" s="2">
        <v>93.046302795410156</v>
      </c>
      <c r="F1357" s="4">
        <v>2856.721923828125</v>
      </c>
      <c r="G1357" s="4">
        <v>45.4561882019043</v>
      </c>
      <c r="I1357" s="2">
        <v>93.046302795410156</v>
      </c>
      <c r="J1357" s="5">
        <v>-63.029449462890625</v>
      </c>
      <c r="K1357" s="5">
        <v>1.2841520309448242</v>
      </c>
    </row>
    <row r="1358">
      <c r="A1358" s="2">
        <v>93.100250244140625</v>
      </c>
      <c r="B1358" s="4">
        <v>2856.708740234375</v>
      </c>
      <c r="C1358" s="4">
        <v>50.015727996826172</v>
      </c>
      <c r="E1358" s="2">
        <v>93.100250244140625</v>
      </c>
      <c r="F1358" s="4">
        <v>2853.147705078125</v>
      </c>
      <c r="G1358" s="4">
        <v>45.568138122558594</v>
      </c>
      <c r="I1358" s="2">
        <v>93.100250244140625</v>
      </c>
      <c r="J1358" s="5">
        <v>-63.068607330322266</v>
      </c>
      <c r="K1358" s="5">
        <v>1.2637172937393188</v>
      </c>
    </row>
    <row r="1359">
      <c r="A1359" s="2">
        <v>93.1541976928711</v>
      </c>
      <c r="B1359" s="4">
        <v>2844.605712890625</v>
      </c>
      <c r="C1359" s="4">
        <v>44.5703239440918</v>
      </c>
      <c r="E1359" s="2">
        <v>93.1541976928711</v>
      </c>
      <c r="F1359" s="4">
        <v>2849.560791015625</v>
      </c>
      <c r="G1359" s="4">
        <v>45.6765022277832</v>
      </c>
      <c r="I1359" s="2">
        <v>93.1541976928711</v>
      </c>
      <c r="J1359" s="5">
        <v>-63.107658386230469</v>
      </c>
      <c r="K1359" s="5">
        <v>1.2437653541564941</v>
      </c>
    </row>
    <row r="1360">
      <c r="A1360" s="2">
        <v>93.208145141601563</v>
      </c>
      <c r="B1360" s="4">
        <v>2846.185791015625</v>
      </c>
      <c r="C1360" s="4">
        <v>44.571285247802734</v>
      </c>
      <c r="E1360" s="2">
        <v>93.208145141601563</v>
      </c>
      <c r="F1360" s="4">
        <v>2845.970703125</v>
      </c>
      <c r="G1360" s="4">
        <v>45.774757385253906</v>
      </c>
      <c r="I1360" s="2">
        <v>93.208145141601563</v>
      </c>
      <c r="J1360" s="5">
        <v>-63.146514892578125</v>
      </c>
      <c r="K1360" s="5">
        <v>1.2242834568023682</v>
      </c>
    </row>
    <row r="1361">
      <c r="A1361" s="2">
        <v>93.262092590332031</v>
      </c>
      <c r="B1361" s="4">
        <v>2834.836669921875</v>
      </c>
      <c r="C1361" s="4">
        <v>48.146099090576172</v>
      </c>
      <c r="E1361" s="2">
        <v>93.262092590332031</v>
      </c>
      <c r="F1361" s="4">
        <v>2842.382568359375</v>
      </c>
      <c r="G1361" s="4">
        <v>45.8629035949707</v>
      </c>
      <c r="I1361" s="2">
        <v>93.262092590332031</v>
      </c>
      <c r="J1361" s="5">
        <v>-63.18511962890625</v>
      </c>
      <c r="K1361" s="5">
        <v>1.2052490711212158</v>
      </c>
    </row>
    <row r="1362">
      <c r="A1362" s="2">
        <v>93.3160400390625</v>
      </c>
      <c r="B1362" s="4">
        <v>2841.907470703125</v>
      </c>
      <c r="C1362" s="4">
        <v>44.105697631835938</v>
      </c>
      <c r="E1362" s="2">
        <v>93.3160400390625</v>
      </c>
      <c r="F1362" s="4">
        <v>2838.801513671875</v>
      </c>
      <c r="G1362" s="4">
        <v>45.944759368896484</v>
      </c>
      <c r="I1362" s="2">
        <v>93.3160400390625</v>
      </c>
      <c r="J1362" s="5">
        <v>-63.223381042480469</v>
      </c>
      <c r="K1362" s="5">
        <v>1.1866334676742554</v>
      </c>
    </row>
    <row r="1363">
      <c r="A1363" s="2">
        <v>93.369987487792969</v>
      </c>
      <c r="B1363" s="4">
        <v>2828.84033203125</v>
      </c>
      <c r="C1363" s="4">
        <v>46.367576599121094</v>
      </c>
      <c r="E1363" s="2">
        <v>93.369987487792969</v>
      </c>
      <c r="F1363" s="4">
        <v>2835.229248046875</v>
      </c>
      <c r="G1363" s="4">
        <v>46.023998260498047</v>
      </c>
      <c r="I1363" s="2">
        <v>93.369987487792969</v>
      </c>
      <c r="J1363" s="5">
        <v>-63.261238098144531</v>
      </c>
      <c r="K1363" s="5">
        <v>1.1684079170227051</v>
      </c>
    </row>
    <row r="1364">
      <c r="A1364" s="2">
        <v>93.423934936523438</v>
      </c>
      <c r="B1364" s="4">
        <v>2838.7587890625</v>
      </c>
      <c r="C1364" s="4">
        <v>47.162723541259766</v>
      </c>
      <c r="E1364" s="2">
        <v>93.423934936523438</v>
      </c>
      <c r="F1364" s="4">
        <v>2831.6728515625</v>
      </c>
      <c r="G1364" s="4">
        <v>46.0993766784668</v>
      </c>
      <c r="I1364" s="2">
        <v>93.423934936523438</v>
      </c>
      <c r="J1364" s="5">
        <v>-63.298629760742188</v>
      </c>
      <c r="K1364" s="5">
        <v>1.1505506038665771</v>
      </c>
    </row>
    <row r="1365">
      <c r="A1365" s="2">
        <v>93.4778823852539</v>
      </c>
      <c r="B1365" s="4">
        <v>2824.079345703125</v>
      </c>
      <c r="C1365" s="4">
        <v>49.3564338684082</v>
      </c>
      <c r="E1365" s="2">
        <v>93.4778823852539</v>
      </c>
      <c r="F1365" s="4">
        <v>2828.13330078125</v>
      </c>
      <c r="G1365" s="4">
        <v>46.1666259765625</v>
      </c>
      <c r="I1365" s="2">
        <v>93.4778823852539</v>
      </c>
      <c r="J1365" s="5">
        <v>-63.335483551025391</v>
      </c>
      <c r="K1365" s="5">
        <v>1.133023738861084</v>
      </c>
    </row>
    <row r="1366">
      <c r="A1366" s="2">
        <v>93.531829833984375</v>
      </c>
      <c r="B1366" s="4">
        <v>2827.0478515625</v>
      </c>
      <c r="C1366" s="4">
        <v>45.064933776855469</v>
      </c>
      <c r="E1366" s="2">
        <v>93.531829833984375</v>
      </c>
      <c r="F1366" s="4">
        <v>2824.612060546875</v>
      </c>
      <c r="G1366" s="4">
        <v>46.223907470703125</v>
      </c>
      <c r="I1366" s="2">
        <v>93.531829833984375</v>
      </c>
      <c r="J1366" s="5">
        <v>-63.371749877929688</v>
      </c>
      <c r="K1366" s="5">
        <v>1.1158046722412109</v>
      </c>
    </row>
    <row r="1367">
      <c r="A1367" s="2">
        <v>93.585777282714844</v>
      </c>
      <c r="B1367" s="4">
        <v>2813.7353515625</v>
      </c>
      <c r="C1367" s="4">
        <v>47.234756469726563</v>
      </c>
      <c r="E1367" s="2">
        <v>93.585777282714844</v>
      </c>
      <c r="F1367" s="4">
        <v>2821.109130859375</v>
      </c>
      <c r="G1367" s="4">
        <v>46.274845123291016</v>
      </c>
      <c r="I1367" s="2">
        <v>93.585777282714844</v>
      </c>
      <c r="J1367" s="5">
        <v>-63.407367706298828</v>
      </c>
      <c r="K1367" s="5">
        <v>1.0988702774047852</v>
      </c>
    </row>
    <row r="1368">
      <c r="A1368" s="2">
        <v>93.639724731445313</v>
      </c>
      <c r="B1368" s="4">
        <v>2819.18603515625</v>
      </c>
      <c r="C1368" s="4">
        <v>45.153072357177734</v>
      </c>
      <c r="E1368" s="2">
        <v>93.639724731445313</v>
      </c>
      <c r="F1368" s="4">
        <v>2817.623779296875</v>
      </c>
      <c r="G1368" s="4">
        <v>46.325603485107422</v>
      </c>
      <c r="I1368" s="2">
        <v>93.639724731445313</v>
      </c>
      <c r="J1368" s="5">
        <v>-63.442287445068359</v>
      </c>
      <c r="K1368" s="5">
        <v>1.0821850299835205</v>
      </c>
    </row>
    <row r="1369">
      <c r="A1369" s="2">
        <v>93.693672180175781</v>
      </c>
      <c r="B1369" s="4">
        <v>2815.44921875</v>
      </c>
      <c r="C1369" s="4">
        <v>46.960842132568359</v>
      </c>
      <c r="E1369" s="2">
        <v>93.693672180175781</v>
      </c>
      <c r="F1369" s="4">
        <v>2814.15625</v>
      </c>
      <c r="G1369" s="4">
        <v>46.3795166015625</v>
      </c>
      <c r="I1369" s="2">
        <v>93.693672180175781</v>
      </c>
      <c r="J1369" s="5">
        <v>-63.476459503173828</v>
      </c>
      <c r="K1369" s="5">
        <v>1.0657243728637695</v>
      </c>
    </row>
    <row r="1370">
      <c r="A1370" s="2">
        <v>93.74761962890625</v>
      </c>
      <c r="B1370" s="4">
        <v>2813.86865234375</v>
      </c>
      <c r="C1370" s="4">
        <v>44.217609405517578</v>
      </c>
      <c r="E1370" s="2">
        <v>93.74761962890625</v>
      </c>
      <c r="F1370" s="4">
        <v>2810.706787109375</v>
      </c>
      <c r="G1370" s="4">
        <v>46.436637878417969</v>
      </c>
      <c r="I1370" s="2">
        <v>93.74761962890625</v>
      </c>
      <c r="J1370" s="5">
        <v>-63.509834289550781</v>
      </c>
      <c r="K1370" s="5">
        <v>1.0494673252105713</v>
      </c>
    </row>
    <row r="1371">
      <c r="A1371" s="2">
        <v>93.801567077636719</v>
      </c>
      <c r="B1371" s="4">
        <v>2801.484619140625</v>
      </c>
      <c r="C1371" s="4">
        <v>46.610580444335938</v>
      </c>
      <c r="E1371" s="2">
        <v>93.801567077636719</v>
      </c>
      <c r="F1371" s="4">
        <v>2807.27099609375</v>
      </c>
      <c r="G1371" s="4">
        <v>46.499576568603516</v>
      </c>
      <c r="I1371" s="2">
        <v>93.801567077636719</v>
      </c>
      <c r="J1371" s="5">
        <v>-63.542366027832031</v>
      </c>
      <c r="K1371" s="5">
        <v>1.0333797931671143</v>
      </c>
    </row>
    <row r="1372">
      <c r="A1372" s="2">
        <v>93.855514526367188</v>
      </c>
      <c r="B1372" s="4">
        <v>2804.3828125</v>
      </c>
      <c r="C1372" s="4">
        <v>49.073307037353516</v>
      </c>
      <c r="E1372" s="2">
        <v>93.855514526367188</v>
      </c>
      <c r="F1372" s="4">
        <v>2803.8515625</v>
      </c>
      <c r="G1372" s="4">
        <v>46.571620941162109</v>
      </c>
      <c r="I1372" s="2">
        <v>93.855514526367188</v>
      </c>
      <c r="J1372" s="5">
        <v>-63.574008941650391</v>
      </c>
      <c r="K1372" s="5">
        <v>1.0174422264099121</v>
      </c>
    </row>
    <row r="1373">
      <c r="A1373" s="2">
        <v>93.909461975097656</v>
      </c>
      <c r="B1373" s="4">
        <v>2798.628662109375</v>
      </c>
      <c r="C1373" s="4">
        <v>44.564006805419922</v>
      </c>
      <c r="E1373" s="2">
        <v>93.909461975097656</v>
      </c>
      <c r="F1373" s="4">
        <v>2800.451171875</v>
      </c>
      <c r="G1373" s="4">
        <v>46.652336120605469</v>
      </c>
      <c r="I1373" s="2">
        <v>93.909461975097656</v>
      </c>
      <c r="J1373" s="5">
        <v>-63.604721069335938</v>
      </c>
      <c r="K1373" s="5">
        <v>1.0016287565231323</v>
      </c>
    </row>
    <row r="1374">
      <c r="A1374" s="2">
        <v>93.963409423828125</v>
      </c>
      <c r="B1374" s="4">
        <v>2799.763427734375</v>
      </c>
      <c r="C1374" s="4">
        <v>45.134056091308594</v>
      </c>
      <c r="E1374" s="2">
        <v>93.963409423828125</v>
      </c>
      <c r="F1374" s="4">
        <v>2797.0712890625</v>
      </c>
      <c r="G1374" s="4">
        <v>46.733909606933594</v>
      </c>
      <c r="I1374" s="2">
        <v>93.963409423828125</v>
      </c>
      <c r="J1374" s="5">
        <v>-63.634471893310547</v>
      </c>
      <c r="K1374" s="5">
        <v>0.98592036962509155</v>
      </c>
    </row>
    <row r="1375">
      <c r="A1375" s="2">
        <v>94.0173568725586</v>
      </c>
      <c r="B1375" s="4">
        <v>2790.70556640625</v>
      </c>
      <c r="C1375" s="4">
        <v>45.494724273681641</v>
      </c>
      <c r="E1375" s="2">
        <v>94.0173568725586</v>
      </c>
      <c r="F1375" s="4">
        <v>2793.706298828125</v>
      </c>
      <c r="G1375" s="4">
        <v>46.807769775390625</v>
      </c>
      <c r="I1375" s="2">
        <v>94.0173568725586</v>
      </c>
      <c r="J1375" s="5">
        <v>-63.6632194519043</v>
      </c>
      <c r="K1375" s="5">
        <v>0.9702879786491394</v>
      </c>
    </row>
    <row r="1376">
      <c r="A1376" s="2">
        <v>94.071304321289063</v>
      </c>
      <c r="B1376" s="4">
        <v>2794.92236328125</v>
      </c>
      <c r="C1376" s="4">
        <v>43.812519073486328</v>
      </c>
      <c r="E1376" s="2">
        <v>94.071304321289063</v>
      </c>
      <c r="F1376" s="4">
        <v>2790.353515625</v>
      </c>
      <c r="G1376" s="4">
        <v>46.847965240478516</v>
      </c>
      <c r="I1376" s="2">
        <v>94.071304321289063</v>
      </c>
      <c r="J1376" s="5">
        <v>-63.690944671630859</v>
      </c>
      <c r="K1376" s="5">
        <v>0.95472687482833862</v>
      </c>
    </row>
    <row r="1377">
      <c r="A1377" s="2">
        <v>94.125251770019531</v>
      </c>
      <c r="B1377" s="4">
        <v>2782.594482421875</v>
      </c>
      <c r="C1377" s="4">
        <v>48.801368713378906</v>
      </c>
      <c r="E1377" s="2">
        <v>94.125251770019531</v>
      </c>
      <c r="F1377" s="4">
        <v>2786.995361328125</v>
      </c>
      <c r="G1377" s="4">
        <v>46.845550537109375</v>
      </c>
      <c r="I1377" s="2">
        <v>94.125251770019531</v>
      </c>
      <c r="J1377" s="5">
        <v>-63.717620849609375</v>
      </c>
      <c r="K1377" s="5">
        <v>0.939210832118988</v>
      </c>
    </row>
    <row r="1378">
      <c r="A1378" s="2">
        <v>94.17919921875</v>
      </c>
      <c r="B1378" s="4">
        <v>2789.16650390625</v>
      </c>
      <c r="C1378" s="4">
        <v>46.51959228515625</v>
      </c>
      <c r="E1378" s="2">
        <v>94.17919921875</v>
      </c>
      <c r="F1378" s="4">
        <v>2783.63037109375</v>
      </c>
      <c r="G1378" s="4">
        <v>46.825111389160156</v>
      </c>
      <c r="I1378" s="2">
        <v>94.17919921875</v>
      </c>
      <c r="J1378" s="5">
        <v>-63.743217468261719</v>
      </c>
      <c r="K1378" s="5">
        <v>0.92373108863830566</v>
      </c>
    </row>
    <row r="1379">
      <c r="A1379" s="2">
        <v>94.233146667480469</v>
      </c>
      <c r="B1379" s="4">
        <v>2780.12109375</v>
      </c>
      <c r="C1379" s="4">
        <v>47.747421264648438</v>
      </c>
      <c r="E1379" s="2">
        <v>94.233146667480469</v>
      </c>
      <c r="F1379" s="4">
        <v>2780.26123046875</v>
      </c>
      <c r="G1379" s="4">
        <v>46.799022674560547</v>
      </c>
      <c r="I1379" s="2">
        <v>94.233146667480469</v>
      </c>
      <c r="J1379" s="5">
        <v>-63.767730712890625</v>
      </c>
      <c r="K1379" s="5">
        <v>0.90828448534011841</v>
      </c>
    </row>
    <row r="1380">
      <c r="A1380" s="2">
        <v>94.287094116210938</v>
      </c>
      <c r="B1380" s="4">
        <v>2783.559814453125</v>
      </c>
      <c r="C1380" s="4">
        <v>48.927505493164063</v>
      </c>
      <c r="E1380" s="2">
        <v>94.287094116210938</v>
      </c>
      <c r="F1380" s="4">
        <v>2776.88916015625</v>
      </c>
      <c r="G1380" s="4">
        <v>46.771926879882813</v>
      </c>
      <c r="I1380" s="2">
        <v>94.287094116210938</v>
      </c>
      <c r="J1380" s="5">
        <v>-63.791145324707031</v>
      </c>
      <c r="K1380" s="5">
        <v>0.89286106824874878</v>
      </c>
    </row>
    <row r="1381">
      <c r="A1381" s="2">
        <v>94.3410415649414</v>
      </c>
      <c r="B1381" s="4">
        <v>2767.521728515625</v>
      </c>
      <c r="C1381" s="4">
        <v>45.203403472900391</v>
      </c>
      <c r="E1381" s="2">
        <v>94.3410415649414</v>
      </c>
      <c r="F1381" s="4">
        <v>2773.514404296875</v>
      </c>
      <c r="G1381" s="4">
        <v>46.74578857421875</v>
      </c>
      <c r="I1381" s="2">
        <v>94.3410415649414</v>
      </c>
      <c r="J1381" s="5">
        <v>-63.813453674316406</v>
      </c>
      <c r="K1381" s="5">
        <v>0.87745743989944458</v>
      </c>
    </row>
    <row r="1382">
      <c r="A1382" s="2">
        <v>94.394989013671875</v>
      </c>
      <c r="B1382" s="4">
        <v>2771.1201171875</v>
      </c>
      <c r="C1382" s="4">
        <v>47.599884033203125</v>
      </c>
      <c r="E1382" s="2">
        <v>94.394989013671875</v>
      </c>
      <c r="F1382" s="4">
        <v>2770.13720703125</v>
      </c>
      <c r="G1382" s="4">
        <v>46.721126556396484</v>
      </c>
      <c r="I1382" s="2">
        <v>94.394989013671875</v>
      </c>
      <c r="J1382" s="5">
        <v>-63.834651947021484</v>
      </c>
      <c r="K1382" s="5">
        <v>0.86207771301269531</v>
      </c>
    </row>
    <row r="1383">
      <c r="A1383" s="2">
        <v>94.448936462402344</v>
      </c>
      <c r="B1383" s="4">
        <v>2766.25341796875</v>
      </c>
      <c r="C1383" s="4">
        <v>53.252758026123047</v>
      </c>
      <c r="E1383" s="2">
        <v>94.448936462402344</v>
      </c>
      <c r="F1383" s="4">
        <v>2766.757568359375</v>
      </c>
      <c r="G1383" s="4">
        <v>46.697940826416016</v>
      </c>
      <c r="I1383" s="2">
        <v>94.448936462402344</v>
      </c>
      <c r="J1383" s="5">
        <v>-63.854736328125</v>
      </c>
      <c r="K1383" s="5">
        <v>0.846727192401886</v>
      </c>
    </row>
    <row r="1384">
      <c r="A1384" s="2">
        <v>94.502883911132813</v>
      </c>
      <c r="B1384" s="4">
        <v>2758.82373046875</v>
      </c>
      <c r="C1384" s="4">
        <v>50.756679534912109</v>
      </c>
      <c r="E1384" s="2">
        <v>94.502883911132813</v>
      </c>
      <c r="F1384" s="4">
        <v>2763.3759765625</v>
      </c>
      <c r="G1384" s="4">
        <v>46.676582336425781</v>
      </c>
      <c r="I1384" s="2">
        <v>94.502883911132813</v>
      </c>
      <c r="J1384" s="5">
        <v>-63.873710632324219</v>
      </c>
      <c r="K1384" s="5">
        <v>0.83140707015991211</v>
      </c>
    </row>
    <row r="1385">
      <c r="A1385" s="2">
        <v>94.556831359863281</v>
      </c>
      <c r="B1385" s="4">
        <v>2762.01220703125</v>
      </c>
      <c r="C1385" s="4">
        <v>47.017784118652344</v>
      </c>
      <c r="E1385" s="2">
        <v>94.556831359863281</v>
      </c>
      <c r="F1385" s="4">
        <v>2759.992919921875</v>
      </c>
      <c r="G1385" s="4">
        <v>46.655929565429688</v>
      </c>
      <c r="I1385" s="2">
        <v>94.556831359863281</v>
      </c>
      <c r="J1385" s="5">
        <v>-63.891578674316406</v>
      </c>
      <c r="K1385" s="5">
        <v>0.81613200902938843</v>
      </c>
    </row>
    <row r="1386">
      <c r="A1386" s="2">
        <v>94.61077880859375</v>
      </c>
      <c r="B1386" s="4">
        <v>2752.056884765625</v>
      </c>
      <c r="C1386" s="4">
        <v>45.203861236572266</v>
      </c>
      <c r="E1386" s="2">
        <v>94.61077880859375</v>
      </c>
      <c r="F1386" s="4">
        <v>2756.6083984375</v>
      </c>
      <c r="G1386" s="4">
        <v>46.63525390625</v>
      </c>
      <c r="I1386" s="2">
        <v>94.61077880859375</v>
      </c>
      <c r="J1386" s="5">
        <v>-63.908355712890625</v>
      </c>
      <c r="K1386" s="5">
        <v>0.80090814828872681</v>
      </c>
    </row>
    <row r="1387">
      <c r="A1387" s="2">
        <v>94.664726257324219</v>
      </c>
      <c r="B1387" s="4">
        <v>2747.181640625</v>
      </c>
      <c r="C1387" s="4">
        <v>48.809539794921875</v>
      </c>
      <c r="E1387" s="2">
        <v>94.664726257324219</v>
      </c>
      <c r="F1387" s="4">
        <v>2753.22314453125</v>
      </c>
      <c r="G1387" s="4">
        <v>46.613265991210938</v>
      </c>
      <c r="I1387" s="2">
        <v>94.664726257324219</v>
      </c>
      <c r="J1387" s="5">
        <v>-63.924053192138672</v>
      </c>
      <c r="K1387" s="5">
        <v>0.78576147556304932</v>
      </c>
    </row>
    <row r="1388">
      <c r="A1388" s="2">
        <v>94.718673706054688</v>
      </c>
      <c r="B1388" s="4">
        <v>2759.12158203125</v>
      </c>
      <c r="C1388" s="4">
        <v>47.9642333984375</v>
      </c>
      <c r="E1388" s="2">
        <v>94.718673706054688</v>
      </c>
      <c r="F1388" s="4">
        <v>2749.837890625</v>
      </c>
      <c r="G1388" s="4">
        <v>46.589580535888672</v>
      </c>
      <c r="I1388" s="2">
        <v>94.718673706054688</v>
      </c>
      <c r="J1388" s="5">
        <v>-63.938678741455078</v>
      </c>
      <c r="K1388" s="5">
        <v>0.770702600479126</v>
      </c>
    </row>
    <row r="1389">
      <c r="A1389" s="2">
        <v>94.772621154785156</v>
      </c>
      <c r="B1389" s="4">
        <v>2752.154052734375</v>
      </c>
      <c r="C1389" s="4">
        <v>48.897727966308594</v>
      </c>
      <c r="E1389" s="2">
        <v>94.772621154785156</v>
      </c>
      <c r="F1389" s="4">
        <v>2746.452880859375</v>
      </c>
      <c r="G1389" s="4">
        <v>46.56304931640625</v>
      </c>
      <c r="I1389" s="2">
        <v>94.772621154785156</v>
      </c>
      <c r="J1389" s="5">
        <v>-63.9522590637207</v>
      </c>
      <c r="K1389" s="5">
        <v>0.75575470924377441</v>
      </c>
    </row>
    <row r="1390">
      <c r="A1390" s="2">
        <v>94.826576232910156</v>
      </c>
      <c r="B1390" s="4">
        <v>2745.60986328125</v>
      </c>
      <c r="C1390" s="4">
        <v>42.043418884277344</v>
      </c>
      <c r="E1390" s="2">
        <v>94.826576232910156</v>
      </c>
      <c r="F1390" s="4">
        <v>2743.068603515625</v>
      </c>
      <c r="G1390" s="4">
        <v>46.532802581787109</v>
      </c>
      <c r="I1390" s="2">
        <v>94.826576232910156</v>
      </c>
      <c r="J1390" s="5">
        <v>-63.964805603027344</v>
      </c>
      <c r="K1390" s="5">
        <v>0.74094271659851074</v>
      </c>
    </row>
    <row r="1391">
      <c r="A1391" s="2">
        <v>94.880523681640625</v>
      </c>
      <c r="B1391" s="4">
        <v>2739.92724609375</v>
      </c>
      <c r="C1391" s="4">
        <v>46.066177368164063</v>
      </c>
      <c r="E1391" s="2">
        <v>94.880523681640625</v>
      </c>
      <c r="F1391" s="4">
        <v>2739.684814453125</v>
      </c>
      <c r="G1391" s="4">
        <v>46.498046875</v>
      </c>
      <c r="I1391" s="2">
        <v>94.880523681640625</v>
      </c>
      <c r="J1391" s="5">
        <v>-63.976348876953125</v>
      </c>
      <c r="K1391" s="5">
        <v>0.72629439830780029</v>
      </c>
    </row>
    <row r="1392">
      <c r="A1392" s="2">
        <v>94.9344711303711</v>
      </c>
      <c r="B1392" s="4">
        <v>2729.468994140625</v>
      </c>
      <c r="C1392" s="4">
        <v>42.808330535888672</v>
      </c>
      <c r="E1392" s="2">
        <v>94.9344711303711</v>
      </c>
      <c r="F1392" s="4">
        <v>2736.300537109375</v>
      </c>
      <c r="G1392" s="4">
        <v>46.458232879638672</v>
      </c>
      <c r="I1392" s="2">
        <v>94.9344711303711</v>
      </c>
      <c r="J1392" s="5">
        <v>-63.986911773681641</v>
      </c>
      <c r="K1392" s="5">
        <v>0.711837887763977</v>
      </c>
    </row>
    <row r="1393">
      <c r="A1393" s="2">
        <v>94.988418579101563</v>
      </c>
      <c r="B1393" s="4">
        <v>2733.74658203125</v>
      </c>
      <c r="C1393" s="4">
        <v>43.885459899902344</v>
      </c>
      <c r="E1393" s="2">
        <v>94.988418579101563</v>
      </c>
      <c r="F1393" s="4">
        <v>2732.915283203125</v>
      </c>
      <c r="G1393" s="4">
        <v>46.413158416748047</v>
      </c>
      <c r="I1393" s="2">
        <v>94.988418579101563</v>
      </c>
      <c r="J1393" s="5">
        <v>-63.99652099609375</v>
      </c>
      <c r="K1393" s="5">
        <v>0.697610080242157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K1393"/>
  <sheetViews>
    <sheetView workbookViewId="0"/>
  </sheetViews>
  <sheetFormatPr defaultRowHeight="15"/>
  <sheetData>
    <row r="1">
      <c r="A1" s="0" t="s">
        <v>17</v>
      </c>
      <c r="E1" s="0" t="s">
        <v>18</v>
      </c>
      <c r="I1" s="0" t="s">
        <v>19</v>
      </c>
    </row>
    <row r="2">
      <c r="A2" s="0" t="s">
        <v>20</v>
      </c>
      <c r="B2" s="0" t="s">
        <v>24</v>
      </c>
      <c r="C2" s="0" t="s">
        <v>11</v>
      </c>
      <c r="E2" s="0" t="s">
        <v>20</v>
      </c>
      <c r="F2" s="0" t="s">
        <v>24</v>
      </c>
      <c r="G2" s="0" t="s">
        <v>11</v>
      </c>
      <c r="I2" s="0" t="s">
        <v>20</v>
      </c>
      <c r="J2" s="0" t="s">
        <v>24</v>
      </c>
      <c r="K2" s="0" t="s">
        <v>11</v>
      </c>
    </row>
    <row r="3">
      <c r="A3" s="2">
        <v>20.001203536987305</v>
      </c>
      <c r="B3" s="6">
        <v>90.305061340332031</v>
      </c>
      <c r="C3" s="6">
        <v>1.3525674343109131</v>
      </c>
      <c r="E3" s="2">
        <v>20.001203536987305</v>
      </c>
      <c r="F3" s="6">
        <v>90.439018249511719</v>
      </c>
      <c r="G3" s="6">
        <v>1.2212589979171753</v>
      </c>
      <c r="I3" s="2">
        <v>20.001203536987305</v>
      </c>
      <c r="J3" s="7">
        <v>-0.11199677735567093</v>
      </c>
      <c r="K3" s="7">
        <v>0.11092808842658997</v>
      </c>
    </row>
    <row r="4">
      <c r="A4" s="2">
        <v>20.055150985717773</v>
      </c>
      <c r="B4" s="6">
        <v>90.46405029296875</v>
      </c>
      <c r="C4" s="6">
        <v>1.3834269046783447</v>
      </c>
      <c r="E4" s="2">
        <v>20.055150985717773</v>
      </c>
      <c r="F4" s="6">
        <v>90.439895629882813</v>
      </c>
      <c r="G4" s="6">
        <v>1.24888014793396</v>
      </c>
      <c r="I4" s="2">
        <v>20.055150985717773</v>
      </c>
      <c r="J4" s="7">
        <v>-0.11033722758293152</v>
      </c>
      <c r="K4" s="7">
        <v>0.10717431455850601</v>
      </c>
    </row>
    <row r="5">
      <c r="A5" s="2">
        <v>20.109098434448242</v>
      </c>
      <c r="B5" s="6">
        <v>90.334220886230469</v>
      </c>
      <c r="C5" s="6">
        <v>1.338050365447998</v>
      </c>
      <c r="E5" s="2">
        <v>20.109098434448242</v>
      </c>
      <c r="F5" s="6">
        <v>90.440704345703125</v>
      </c>
      <c r="G5" s="6">
        <v>1.2761642932891846</v>
      </c>
      <c r="I5" s="2">
        <v>20.109098434448242</v>
      </c>
      <c r="J5" s="7">
        <v>-0.10867571830749512</v>
      </c>
      <c r="K5" s="7">
        <v>0.10344512760639191</v>
      </c>
    </row>
    <row r="6">
      <c r="A6" s="2">
        <v>20.163045883178711</v>
      </c>
      <c r="B6" s="6">
        <v>90.5706787109375</v>
      </c>
      <c r="C6" s="6">
        <v>1.4573383331298828</v>
      </c>
      <c r="E6" s="2">
        <v>20.163045883178711</v>
      </c>
      <c r="F6" s="6">
        <v>90.441474914550781</v>
      </c>
      <c r="G6" s="6">
        <v>1.3029614686965942</v>
      </c>
      <c r="I6" s="2">
        <v>20.163045883178711</v>
      </c>
      <c r="J6" s="7">
        <v>-0.1070125475525856</v>
      </c>
      <c r="K6" s="7">
        <v>0.099741198122501373</v>
      </c>
    </row>
    <row r="7">
      <c r="A7" s="2">
        <v>20.21699333190918</v>
      </c>
      <c r="B7" s="6">
        <v>90.607879638671875</v>
      </c>
      <c r="C7" s="6">
        <v>1.0519996881484985</v>
      </c>
      <c r="E7" s="2">
        <v>20.21699333190918</v>
      </c>
      <c r="F7" s="6">
        <v>90.442245483398438</v>
      </c>
      <c r="G7" s="6">
        <v>1.3291010856628418</v>
      </c>
      <c r="I7" s="2">
        <v>20.21699333190918</v>
      </c>
      <c r="J7" s="7">
        <v>-0.10534808784723282</v>
      </c>
      <c r="K7" s="7">
        <v>0.096063345670700073</v>
      </c>
    </row>
    <row r="8">
      <c r="A8" s="2">
        <v>20.270940780639648</v>
      </c>
      <c r="B8" s="6">
        <v>90.4191665649414</v>
      </c>
      <c r="C8" s="6">
        <v>0.97627639770507813</v>
      </c>
      <c r="E8" s="2">
        <v>20.270940780639648</v>
      </c>
      <c r="F8" s="6">
        <v>90.443046569824219</v>
      </c>
      <c r="G8" s="6">
        <v>1.3543579578399658</v>
      </c>
      <c r="I8" s="2">
        <v>20.270940780639648</v>
      </c>
      <c r="J8" s="7">
        <v>-0.10368279367685318</v>
      </c>
      <c r="K8" s="7">
        <v>0.0924125388264656</v>
      </c>
    </row>
    <row r="9">
      <c r="A9" s="2">
        <v>20.32489013671875</v>
      </c>
      <c r="B9" s="6">
        <v>90.486244201660156</v>
      </c>
      <c r="C9" s="6">
        <v>0.93303549289703369</v>
      </c>
      <c r="E9" s="2">
        <v>20.32489013671875</v>
      </c>
      <c r="F9" s="6">
        <v>90.443878173828125</v>
      </c>
      <c r="G9" s="6">
        <v>1.3785582780838013</v>
      </c>
      <c r="I9" s="2">
        <v>20.32489013671875</v>
      </c>
      <c r="J9" s="7">
        <v>-0.10201718658208847</v>
      </c>
      <c r="K9" s="7">
        <v>0.088789895176887512</v>
      </c>
    </row>
    <row r="10">
      <c r="A10" s="2">
        <v>20.378837585449219</v>
      </c>
      <c r="B10" s="6">
        <v>90.426017761230469</v>
      </c>
      <c r="C10" s="6">
        <v>1.3171684741973877</v>
      </c>
      <c r="E10" s="2">
        <v>20.378837585449219</v>
      </c>
      <c r="F10" s="6">
        <v>90.444732666015625</v>
      </c>
      <c r="G10" s="6">
        <v>1.4015858173370361</v>
      </c>
      <c r="I10" s="2">
        <v>20.378837585449219</v>
      </c>
      <c r="J10" s="7">
        <v>-0.10035184770822525</v>
      </c>
      <c r="K10" s="7">
        <v>0.085196711122989655</v>
      </c>
    </row>
    <row r="11">
      <c r="A11" s="2">
        <v>20.432785034179688</v>
      </c>
      <c r="B11" s="6">
        <v>90.437057495117188</v>
      </c>
      <c r="C11" s="6">
        <v>1.507688045501709</v>
      </c>
      <c r="E11" s="2">
        <v>20.432785034179688</v>
      </c>
      <c r="F11" s="6">
        <v>90.4455795288086</v>
      </c>
      <c r="G11" s="6">
        <v>1.4234228134155273</v>
      </c>
      <c r="I11" s="2">
        <v>20.432785034179688</v>
      </c>
      <c r="J11" s="7">
        <v>-0.098687432706356049</v>
      </c>
      <c r="K11" s="7">
        <v>0.081634454429149628</v>
      </c>
    </row>
    <row r="12">
      <c r="A12" s="2">
        <v>20.486732482910156</v>
      </c>
      <c r="B12" s="6">
        <v>90.433586120605469</v>
      </c>
      <c r="C12" s="6">
        <v>1.7062013149261475</v>
      </c>
      <c r="E12" s="2">
        <v>20.486732482910156</v>
      </c>
      <c r="F12" s="6">
        <v>90.446357727050781</v>
      </c>
      <c r="G12" s="6">
        <v>1.4441229104995728</v>
      </c>
      <c r="I12" s="2">
        <v>20.486732482910156</v>
      </c>
      <c r="J12" s="7">
        <v>-0.097024649381637573</v>
      </c>
      <c r="K12" s="7">
        <v>0.078104831278324127</v>
      </c>
    </row>
    <row r="13">
      <c r="A13" s="2">
        <v>20.540679931640625</v>
      </c>
      <c r="B13" s="6">
        <v>90.334175109863281</v>
      </c>
      <c r="C13" s="6">
        <v>1.3967344760894775</v>
      </c>
      <c r="E13" s="2">
        <v>20.540679931640625</v>
      </c>
      <c r="F13" s="6">
        <v>90.447006225585938</v>
      </c>
      <c r="G13" s="6">
        <v>1.4638053178787231</v>
      </c>
      <c r="I13" s="2">
        <v>20.540679931640625</v>
      </c>
      <c r="J13" s="7">
        <v>-0.0953642800450325</v>
      </c>
      <c r="K13" s="7">
        <v>0.074609771370887756</v>
      </c>
    </row>
    <row r="14">
      <c r="A14" s="2">
        <v>20.594627380371094</v>
      </c>
      <c r="B14" s="6">
        <v>90.423110961914063</v>
      </c>
      <c r="C14" s="6">
        <v>1.6236681938171387</v>
      </c>
      <c r="E14" s="2">
        <v>20.594627380371094</v>
      </c>
      <c r="F14" s="6">
        <v>90.447433471679688</v>
      </c>
      <c r="G14" s="6">
        <v>1.4827028512954712</v>
      </c>
      <c r="I14" s="2">
        <v>20.594627380371094</v>
      </c>
      <c r="J14" s="7">
        <v>-0.093707159161567688</v>
      </c>
      <c r="K14" s="7">
        <v>0.0711514949798584</v>
      </c>
    </row>
    <row r="15">
      <c r="A15" s="2">
        <v>20.648574829101563</v>
      </c>
      <c r="B15" s="6">
        <v>90.4406509399414</v>
      </c>
      <c r="C15" s="6">
        <v>1.5701048374176025</v>
      </c>
      <c r="E15" s="2">
        <v>20.648574829101563</v>
      </c>
      <c r="F15" s="6">
        <v>90.447502136230469</v>
      </c>
      <c r="G15" s="6">
        <v>1.5012505054473877</v>
      </c>
      <c r="I15" s="2">
        <v>20.648574829101563</v>
      </c>
      <c r="J15" s="7">
        <v>-0.092054150998592377</v>
      </c>
      <c r="K15" s="7">
        <v>0.067732498049736023</v>
      </c>
    </row>
    <row r="16">
      <c r="A16" s="2">
        <v>20.702522277832031</v>
      </c>
      <c r="B16" s="6">
        <v>90.5660629272461</v>
      </c>
      <c r="C16" s="6">
        <v>1.8759949207305908</v>
      </c>
      <c r="E16" s="2">
        <v>20.702522277832031</v>
      </c>
      <c r="F16" s="6">
        <v>90.446975708007813</v>
      </c>
      <c r="G16" s="6">
        <v>1.520277738571167</v>
      </c>
      <c r="I16" s="2">
        <v>20.702522277832031</v>
      </c>
      <c r="J16" s="7">
        <v>-0.090406201779842377</v>
      </c>
      <c r="K16" s="7">
        <v>0.064355671405792236</v>
      </c>
    </row>
    <row r="17">
      <c r="A17" s="2">
        <v>20.7564697265625</v>
      </c>
      <c r="B17" s="6">
        <v>90.473037719726563</v>
      </c>
      <c r="C17" s="6">
        <v>1.7919729948043823</v>
      </c>
      <c r="E17" s="2">
        <v>20.7564697265625</v>
      </c>
      <c r="F17" s="6">
        <v>90.445480346679688</v>
      </c>
      <c r="G17" s="6">
        <v>1.5410861968994141</v>
      </c>
      <c r="I17" s="2">
        <v>20.7564697265625</v>
      </c>
      <c r="J17" s="7">
        <v>-0.088764287531375885</v>
      </c>
      <c r="K17" s="7">
        <v>0.061024274677038193</v>
      </c>
    </row>
    <row r="18">
      <c r="A18" s="2">
        <v>20.810417175292969</v>
      </c>
      <c r="B18" s="6">
        <v>90.312240600585938</v>
      </c>
      <c r="C18" s="6">
        <v>1.8788647651672363</v>
      </c>
      <c r="E18" s="2">
        <v>20.810417175292969</v>
      </c>
      <c r="F18" s="6">
        <v>90.447235107421875</v>
      </c>
      <c r="G18" s="6">
        <v>1.55820631980896</v>
      </c>
      <c r="I18" s="2">
        <v>20.810417175292969</v>
      </c>
      <c r="J18" s="7">
        <v>-0.087129436433315277</v>
      </c>
      <c r="K18" s="7">
        <v>0.057742040604352951</v>
      </c>
    </row>
    <row r="19">
      <c r="A19" s="2">
        <v>20.86436653137207</v>
      </c>
      <c r="B19" s="6">
        <v>90.363067626953125</v>
      </c>
      <c r="C19" s="6">
        <v>1.8081569671630859</v>
      </c>
      <c r="E19" s="2">
        <v>20.86436653137207</v>
      </c>
      <c r="F19" s="6">
        <v>90.442543029785156</v>
      </c>
      <c r="G19" s="6">
        <v>1.5621577501296997</v>
      </c>
      <c r="I19" s="2">
        <v>20.86436653137207</v>
      </c>
      <c r="J19" s="7">
        <v>-0.085502713918685913</v>
      </c>
      <c r="K19" s="7">
        <v>0.054513223469257355</v>
      </c>
    </row>
    <row r="20">
      <c r="A20" s="2">
        <v>20.918313980102539</v>
      </c>
      <c r="B20" s="6">
        <v>90.425483703613281</v>
      </c>
      <c r="C20" s="6">
        <v>1.7487838268280029</v>
      </c>
      <c r="E20" s="2">
        <v>20.918313980102539</v>
      </c>
      <c r="F20" s="6">
        <v>90.436851501464844</v>
      </c>
      <c r="G20" s="6">
        <v>1.5639182329177856</v>
      </c>
      <c r="I20" s="2">
        <v>20.918313980102539</v>
      </c>
      <c r="J20" s="7">
        <v>-0.083885215222835541</v>
      </c>
      <c r="K20" s="7">
        <v>0.051342688500881195</v>
      </c>
    </row>
    <row r="21">
      <c r="A21" s="2">
        <v>20.972261428833008</v>
      </c>
      <c r="B21" s="6">
        <v>90.557403564453125</v>
      </c>
      <c r="C21" s="6">
        <v>1.6398836374282837</v>
      </c>
      <c r="E21" s="2">
        <v>20.972261428833008</v>
      </c>
      <c r="F21" s="6">
        <v>90.430091857910156</v>
      </c>
      <c r="G21" s="6">
        <v>1.5629754066467285</v>
      </c>
      <c r="I21" s="2">
        <v>20.972261428833008</v>
      </c>
      <c r="J21" s="7">
        <v>-0.082277983427047729</v>
      </c>
      <c r="K21" s="7">
        <v>0.048235844820737839</v>
      </c>
    </row>
    <row r="22">
      <c r="A22" s="2">
        <v>21.026208877563477</v>
      </c>
      <c r="B22" s="6">
        <v>90.661445617675781</v>
      </c>
      <c r="C22" s="6">
        <v>1.6620913743972778</v>
      </c>
      <c r="E22" s="2">
        <v>21.026208877563477</v>
      </c>
      <c r="F22" s="6">
        <v>90.422225952148438</v>
      </c>
      <c r="G22" s="6">
        <v>1.5590223073959351</v>
      </c>
      <c r="I22" s="2">
        <v>21.026208877563477</v>
      </c>
      <c r="J22" s="7">
        <v>-0.080681964755058289</v>
      </c>
      <c r="K22" s="7">
        <v>0.045198749750852585</v>
      </c>
    </row>
    <row r="23">
      <c r="A23" s="2">
        <v>21.080156326293945</v>
      </c>
      <c r="B23" s="6">
        <v>90.672119140625</v>
      </c>
      <c r="C23" s="6">
        <v>1.742431640625</v>
      </c>
      <c r="E23" s="2">
        <v>21.080156326293945</v>
      </c>
      <c r="F23" s="6">
        <v>90.413421630859375</v>
      </c>
      <c r="G23" s="6">
        <v>1.5528135299682617</v>
      </c>
      <c r="I23" s="2">
        <v>21.080156326293945</v>
      </c>
      <c r="J23" s="7">
        <v>-0.079097986221313477</v>
      </c>
      <c r="K23" s="7">
        <v>0.042238242924213409</v>
      </c>
    </row>
    <row r="24">
      <c r="A24" s="2">
        <v>21.134103775024414</v>
      </c>
      <c r="B24" s="6">
        <v>90.380744934082031</v>
      </c>
      <c r="C24" s="6">
        <v>1.4431370496749878</v>
      </c>
      <c r="E24" s="2">
        <v>21.134103775024414</v>
      </c>
      <c r="F24" s="6">
        <v>90.404106140136719</v>
      </c>
      <c r="G24" s="6">
        <v>1.5455327033996582</v>
      </c>
      <c r="I24" s="2">
        <v>21.134103775024414</v>
      </c>
      <c r="J24" s="7">
        <v>-0.07752680778503418</v>
      </c>
      <c r="K24" s="7">
        <v>0.039362166076898575</v>
      </c>
    </row>
    <row r="25">
      <c r="A25" s="2">
        <v>21.188051223754883</v>
      </c>
      <c r="B25" s="6">
        <v>90.433929443359375</v>
      </c>
      <c r="C25" s="6">
        <v>1.486276388168335</v>
      </c>
      <c r="E25" s="2">
        <v>21.188051223754883</v>
      </c>
      <c r="F25" s="6">
        <v>90.394760131835938</v>
      </c>
      <c r="G25" s="6">
        <v>1.5380831956863403</v>
      </c>
      <c r="I25" s="2">
        <v>21.188051223754883</v>
      </c>
      <c r="J25" s="7">
        <v>-0.075969085097312927</v>
      </c>
      <c r="K25" s="7">
        <v>0.036579594016075134</v>
      </c>
    </row>
    <row r="26">
      <c r="A26" s="2">
        <v>21.241998672485352</v>
      </c>
      <c r="B26" s="6">
        <v>90.1982650756836</v>
      </c>
      <c r="C26" s="6">
        <v>1.2212834358215332</v>
      </c>
      <c r="E26" s="2">
        <v>21.241998672485352</v>
      </c>
      <c r="F26" s="6">
        <v>90.385704040527344</v>
      </c>
      <c r="G26" s="6">
        <v>1.5306030511856079</v>
      </c>
      <c r="I26" s="2">
        <v>21.241998672485352</v>
      </c>
      <c r="J26" s="7">
        <v>-0.074425436556339264</v>
      </c>
      <c r="K26" s="7">
        <v>0.03390112891793251</v>
      </c>
    </row>
    <row r="27">
      <c r="A27" s="2">
        <v>21.29594612121582</v>
      </c>
      <c r="B27" s="6">
        <v>90.358489990234375</v>
      </c>
      <c r="C27" s="6">
        <v>0.93489277362823486</v>
      </c>
      <c r="E27" s="2">
        <v>21.29594612121582</v>
      </c>
      <c r="F27" s="6">
        <v>90.376869201660156</v>
      </c>
      <c r="G27" s="6">
        <v>1.5227292776107788</v>
      </c>
      <c r="I27" s="2">
        <v>21.29594612121582</v>
      </c>
      <c r="J27" s="7">
        <v>-0.072896361351013184</v>
      </c>
      <c r="K27" s="7">
        <v>0.031339231878519058</v>
      </c>
    </row>
    <row r="28">
      <c r="A28" s="2">
        <v>21.349893569946289</v>
      </c>
      <c r="B28" s="6">
        <v>90.388092041015625</v>
      </c>
      <c r="C28" s="6">
        <v>1.2759052515029907</v>
      </c>
      <c r="E28" s="2">
        <v>21.349893569946289</v>
      </c>
      <c r="F28" s="6">
        <v>90.368415832519531</v>
      </c>
      <c r="G28" s="6">
        <v>1.5143389701843262</v>
      </c>
      <c r="I28" s="2">
        <v>21.349893569946289</v>
      </c>
      <c r="J28" s="7">
        <v>-0.071382276713848114</v>
      </c>
      <c r="K28" s="7">
        <v>0.028908601030707359</v>
      </c>
    </row>
    <row r="29">
      <c r="A29" s="2">
        <v>21.403842926025391</v>
      </c>
      <c r="B29" s="6">
        <v>90.400093078613281</v>
      </c>
      <c r="C29" s="6">
        <v>1.2967077493667603</v>
      </c>
      <c r="E29" s="2">
        <v>21.403842926025391</v>
      </c>
      <c r="F29" s="6">
        <v>90.360687255859375</v>
      </c>
      <c r="G29" s="6">
        <v>1.5062130689620972</v>
      </c>
      <c r="I29" s="2">
        <v>21.403842926025391</v>
      </c>
      <c r="J29" s="7">
        <v>-0.06988351047039032</v>
      </c>
      <c r="K29" s="7">
        <v>0.026626572012901306</v>
      </c>
    </row>
    <row r="30">
      <c r="A30" s="2">
        <v>21.457790374755859</v>
      </c>
      <c r="B30" s="6">
        <v>90.385536193847656</v>
      </c>
      <c r="C30" s="6">
        <v>1.4969481229782104</v>
      </c>
      <c r="E30" s="2">
        <v>21.457790374755859</v>
      </c>
      <c r="F30" s="6">
        <v>90.354049682617188</v>
      </c>
      <c r="G30" s="6">
        <v>1.4992371797561646</v>
      </c>
      <c r="I30" s="2">
        <v>21.457790374755859</v>
      </c>
      <c r="J30" s="7">
        <v>-0.068400353193283081</v>
      </c>
      <c r="K30" s="7">
        <v>0.024513524025678635</v>
      </c>
    </row>
    <row r="31">
      <c r="A31" s="2">
        <v>21.511737823486328</v>
      </c>
      <c r="B31" s="6">
        <v>90.287887573242188</v>
      </c>
      <c r="C31" s="6">
        <v>1.7247881889343262</v>
      </c>
      <c r="E31" s="2">
        <v>21.511737823486328</v>
      </c>
      <c r="F31" s="6">
        <v>90.348762512207031</v>
      </c>
      <c r="G31" s="6">
        <v>1.4940383434295654</v>
      </c>
      <c r="I31" s="2">
        <v>21.511737823486328</v>
      </c>
      <c r="J31" s="7">
        <v>-0.0669330358505249</v>
      </c>
      <c r="K31" s="7">
        <v>0.022593038156628609</v>
      </c>
    </row>
    <row r="32">
      <c r="A32" s="2">
        <v>21.565685272216797</v>
      </c>
      <c r="B32" s="6">
        <v>90.13330078125</v>
      </c>
      <c r="C32" s="6">
        <v>1.5441458225250244</v>
      </c>
      <c r="E32" s="2">
        <v>21.565685272216797</v>
      </c>
      <c r="F32" s="6">
        <v>90.344680786132813</v>
      </c>
      <c r="G32" s="6">
        <v>1.4904962778091431</v>
      </c>
      <c r="I32" s="2">
        <v>21.565685272216797</v>
      </c>
      <c r="J32" s="7">
        <v>-0.065481729805469513</v>
      </c>
      <c r="K32" s="7">
        <v>0.020891619846224785</v>
      </c>
    </row>
    <row r="33">
      <c r="A33" s="2">
        <v>21.619632720947266</v>
      </c>
      <c r="B33" s="6">
        <v>90.299369812011719</v>
      </c>
      <c r="C33" s="6">
        <v>1.6126760244369507</v>
      </c>
      <c r="E33" s="2">
        <v>21.619632720947266</v>
      </c>
      <c r="F33" s="6">
        <v>90.341400146484375</v>
      </c>
      <c r="G33" s="6">
        <v>1.4877002239227295</v>
      </c>
      <c r="I33" s="2">
        <v>21.619632720947266</v>
      </c>
      <c r="J33" s="7">
        <v>-0.064046517014503479</v>
      </c>
      <c r="K33" s="7">
        <v>0.01943759061396122</v>
      </c>
    </row>
    <row r="34">
      <c r="A34" s="2">
        <v>21.673580169677734</v>
      </c>
      <c r="B34" s="6">
        <v>90.021659851074219</v>
      </c>
      <c r="C34" s="6">
        <v>1.5428625345230103</v>
      </c>
      <c r="E34" s="2">
        <v>21.673580169677734</v>
      </c>
      <c r="F34" s="6">
        <v>90.338813781738281</v>
      </c>
      <c r="G34" s="6">
        <v>1.4843623638153076</v>
      </c>
      <c r="I34" s="2">
        <v>21.673580169677734</v>
      </c>
      <c r="J34" s="7">
        <v>-0.062627345323562622</v>
      </c>
      <c r="K34" s="7">
        <v>0.018258590251207352</v>
      </c>
    </row>
    <row r="35">
      <c r="A35" s="2">
        <v>21.727527618408203</v>
      </c>
      <c r="B35" s="6">
        <v>90.273323059082031</v>
      </c>
      <c r="C35" s="6">
        <v>1.5779315233230591</v>
      </c>
      <c r="E35" s="2">
        <v>21.727527618408203</v>
      </c>
      <c r="F35" s="6">
        <v>90.336746215820313</v>
      </c>
      <c r="G35" s="6">
        <v>1.4795545339584351</v>
      </c>
      <c r="I35" s="2">
        <v>21.727527618408203</v>
      </c>
      <c r="J35" s="7">
        <v>-0.061223983764648438</v>
      </c>
      <c r="K35" s="7">
        <v>0.017377527430653572</v>
      </c>
    </row>
    <row r="36">
      <c r="A36" s="2">
        <v>21.781475067138672</v>
      </c>
      <c r="B36" s="6">
        <v>90.381088256835938</v>
      </c>
      <c r="C36" s="6">
        <v>1.783998966217041</v>
      </c>
      <c r="E36" s="2">
        <v>21.781475067138672</v>
      </c>
      <c r="F36" s="6">
        <v>90.335113525390625</v>
      </c>
      <c r="G36" s="6">
        <v>1.4727649688720703</v>
      </c>
      <c r="I36" s="2">
        <v>21.781475067138672</v>
      </c>
      <c r="J36" s="7">
        <v>-0.059835925698280334</v>
      </c>
      <c r="K36" s="7">
        <v>0.016807448118925095</v>
      </c>
    </row>
    <row r="37">
      <c r="A37" s="2">
        <v>21.835422515869141</v>
      </c>
      <c r="B37" s="6">
        <v>90.346908569335938</v>
      </c>
      <c r="C37" s="6">
        <v>1.6880358457565308</v>
      </c>
      <c r="E37" s="2">
        <v>21.835422515869141</v>
      </c>
      <c r="F37" s="6">
        <v>90.333686828613281</v>
      </c>
      <c r="G37" s="6">
        <v>1.4637922048568726</v>
      </c>
      <c r="I37" s="2">
        <v>21.835422515869141</v>
      </c>
      <c r="J37" s="7">
        <v>-0.058462318032979965</v>
      </c>
      <c r="K37" s="7">
        <v>0.016547102481126785</v>
      </c>
    </row>
    <row r="38">
      <c r="A38" s="2">
        <v>21.889369964599609</v>
      </c>
      <c r="B38" s="6">
        <v>90.508956909179688</v>
      </c>
      <c r="C38" s="6">
        <v>1.6238200664520264</v>
      </c>
      <c r="E38" s="2">
        <v>21.889369964599609</v>
      </c>
      <c r="F38" s="6">
        <v>90.332221984863281</v>
      </c>
      <c r="G38" s="6">
        <v>1.4524385929107666</v>
      </c>
      <c r="I38" s="2">
        <v>21.889369964599609</v>
      </c>
      <c r="J38" s="7">
        <v>-0.057101890444755554</v>
      </c>
      <c r="K38" s="7">
        <v>0.016579363495111465</v>
      </c>
    </row>
    <row r="39">
      <c r="A39" s="2">
        <v>21.943319320678711</v>
      </c>
      <c r="B39" s="6">
        <v>90.430496215820313</v>
      </c>
      <c r="C39" s="6">
        <v>1.5409730672836304</v>
      </c>
      <c r="E39" s="2">
        <v>21.943319320678711</v>
      </c>
      <c r="F39" s="6">
        <v>90.330856323242188</v>
      </c>
      <c r="G39" s="6">
        <v>1.4387227296829224</v>
      </c>
      <c r="I39" s="2">
        <v>21.943319320678711</v>
      </c>
      <c r="J39" s="7">
        <v>-0.055752910673618317</v>
      </c>
      <c r="K39" s="7">
        <v>0.01687370240688324</v>
      </c>
    </row>
    <row r="40">
      <c r="A40" s="2">
        <v>21.99726676940918</v>
      </c>
      <c r="B40" s="6">
        <v>90.1650619506836</v>
      </c>
      <c r="C40" s="6">
        <v>1.4511983394622803</v>
      </c>
      <c r="E40" s="2">
        <v>21.99726676940918</v>
      </c>
      <c r="F40" s="6">
        <v>90.3299331665039</v>
      </c>
      <c r="G40" s="6">
        <v>1.4228785037994385</v>
      </c>
      <c r="I40" s="2">
        <v>21.99726676940918</v>
      </c>
      <c r="J40" s="7">
        <v>-0.054413173347711563</v>
      </c>
      <c r="K40" s="7">
        <v>0.017392035573720932</v>
      </c>
    </row>
    <row r="41">
      <c r="A41" s="2">
        <v>22.051214218139648</v>
      </c>
      <c r="B41" s="6">
        <v>90.446319580078125</v>
      </c>
      <c r="C41" s="6">
        <v>1.4136554002761841</v>
      </c>
      <c r="E41" s="2">
        <v>22.051214218139648</v>
      </c>
      <c r="F41" s="6">
        <v>90.329757690429688</v>
      </c>
      <c r="G41" s="6">
        <v>1.4052683115005493</v>
      </c>
      <c r="I41" s="2">
        <v>22.051214218139648</v>
      </c>
      <c r="J41" s="7">
        <v>-0.053080003708601</v>
      </c>
      <c r="K41" s="7">
        <v>0.018095629289746284</v>
      </c>
    </row>
    <row r="42">
      <c r="A42" s="2">
        <v>22.105161666870117</v>
      </c>
      <c r="B42" s="6">
        <v>90.41009521484375</v>
      </c>
      <c r="C42" s="6">
        <v>1.5270122289657593</v>
      </c>
      <c r="E42" s="2">
        <v>22.105161666870117</v>
      </c>
      <c r="F42" s="6">
        <v>90.330413818359375</v>
      </c>
      <c r="G42" s="6">
        <v>1.3867819309234619</v>
      </c>
      <c r="I42" s="2">
        <v>22.105161666870117</v>
      </c>
      <c r="J42" s="7">
        <v>-0.051750153303146362</v>
      </c>
      <c r="K42" s="7">
        <v>0.018951043486595154</v>
      </c>
    </row>
    <row r="43">
      <c r="A43" s="2">
        <v>22.159109115600586</v>
      </c>
      <c r="B43" s="6">
        <v>90.531333923339844</v>
      </c>
      <c r="C43" s="6">
        <v>1.4485299587249756</v>
      </c>
      <c r="E43" s="2">
        <v>22.159109115600586</v>
      </c>
      <c r="F43" s="6">
        <v>90.331146240234375</v>
      </c>
      <c r="G43" s="6">
        <v>1.3682477474212646</v>
      </c>
      <c r="I43" s="2">
        <v>22.159109115600586</v>
      </c>
      <c r="J43" s="7">
        <v>-0.05041959136724472</v>
      </c>
      <c r="K43" s="7">
        <v>0.019934400916099548</v>
      </c>
    </row>
    <row r="44">
      <c r="A44" s="2">
        <v>22.213056564331055</v>
      </c>
      <c r="B44" s="6">
        <v>90.567741394042969</v>
      </c>
      <c r="C44" s="6">
        <v>1.3459640741348267</v>
      </c>
      <c r="E44" s="2">
        <v>22.213056564331055</v>
      </c>
      <c r="F44" s="6">
        <v>90.331047058105469</v>
      </c>
      <c r="G44" s="6">
        <v>1.35031259059906</v>
      </c>
      <c r="I44" s="2">
        <v>22.213056564331055</v>
      </c>
      <c r="J44" s="7">
        <v>-0.04908323660492897</v>
      </c>
      <c r="K44" s="7">
        <v>0.021034028381109238</v>
      </c>
    </row>
    <row r="45">
      <c r="A45" s="2">
        <v>22.267004013061523</v>
      </c>
      <c r="B45" s="6">
        <v>90.414222717285156</v>
      </c>
      <c r="C45" s="6">
        <v>1.2689943313598633</v>
      </c>
      <c r="E45" s="2">
        <v>22.267004013061523</v>
      </c>
      <c r="F45" s="6">
        <v>90.329414367675781</v>
      </c>
      <c r="G45" s="6">
        <v>1.3337904214859009</v>
      </c>
      <c r="I45" s="2">
        <v>22.267004013061523</v>
      </c>
      <c r="J45" s="7">
        <v>-0.047734752297401428</v>
      </c>
      <c r="K45" s="7">
        <v>0.022252218797802925</v>
      </c>
    </row>
    <row r="46">
      <c r="A46" s="2">
        <v>22.320951461791992</v>
      </c>
      <c r="B46" s="6">
        <v>90.0896224975586</v>
      </c>
      <c r="C46" s="6">
        <v>0.93165874481201172</v>
      </c>
      <c r="E46" s="2">
        <v>22.320951461791992</v>
      </c>
      <c r="F46" s="6">
        <v>90.3259506225586</v>
      </c>
      <c r="G46" s="6">
        <v>1.3192427158355713</v>
      </c>
      <c r="I46" s="2">
        <v>22.320951461791992</v>
      </c>
      <c r="J46" s="7">
        <v>-0.046366363763809204</v>
      </c>
      <c r="K46" s="7">
        <v>0.023606367409229279</v>
      </c>
    </row>
    <row r="47">
      <c r="A47" s="2">
        <v>22.374898910522461</v>
      </c>
      <c r="B47" s="6">
        <v>90.249160766601563</v>
      </c>
      <c r="C47" s="6">
        <v>0.87071233987808228</v>
      </c>
      <c r="E47" s="2">
        <v>22.374898910522461</v>
      </c>
      <c r="F47" s="6">
        <v>90.320976257324219</v>
      </c>
      <c r="G47" s="6">
        <v>1.3072947263717651</v>
      </c>
      <c r="I47" s="2">
        <v>22.374898910522461</v>
      </c>
      <c r="J47" s="7">
        <v>-0.044968925416469574</v>
      </c>
      <c r="K47" s="7">
        <v>0.025129538029432297</v>
      </c>
    </row>
    <row r="48">
      <c r="A48" s="2">
        <v>22.42884635925293</v>
      </c>
      <c r="B48" s="6">
        <v>90.133186340332031</v>
      </c>
      <c r="C48" s="6">
        <v>1.0904287099838257</v>
      </c>
      <c r="E48" s="2">
        <v>22.42884635925293</v>
      </c>
      <c r="F48" s="6">
        <v>90.315200805664063</v>
      </c>
      <c r="G48" s="6">
        <v>1.2988797426223755</v>
      </c>
      <c r="I48" s="2">
        <v>22.42884635925293</v>
      </c>
      <c r="J48" s="7">
        <v>-0.0435323603451252</v>
      </c>
      <c r="K48" s="7">
        <v>0.026869688183069229</v>
      </c>
    </row>
    <row r="49">
      <c r="A49" s="2">
        <v>22.4827938079834</v>
      </c>
      <c r="B49" s="6">
        <v>90.2254409790039</v>
      </c>
      <c r="C49" s="6">
        <v>1.1263917684555054</v>
      </c>
      <c r="E49" s="2">
        <v>22.4827938079834</v>
      </c>
      <c r="F49" s="6">
        <v>90.3091812133789</v>
      </c>
      <c r="G49" s="6">
        <v>1.2946264743804932</v>
      </c>
      <c r="I49" s="2">
        <v>22.4827938079834</v>
      </c>
      <c r="J49" s="7">
        <v>-0.04204675555229187</v>
      </c>
      <c r="K49" s="7">
        <v>0.028886085376143456</v>
      </c>
    </row>
    <row r="50">
      <c r="A50" s="2">
        <v>22.5367431640625</v>
      </c>
      <c r="B50" s="6">
        <v>90.2614974975586</v>
      </c>
      <c r="C50" s="6">
        <v>1.2257071733474731</v>
      </c>
      <c r="E50" s="2">
        <v>22.5367431640625</v>
      </c>
      <c r="F50" s="6">
        <v>90.303642272949219</v>
      </c>
      <c r="G50" s="6">
        <v>1.29489266872406</v>
      </c>
      <c r="I50" s="2">
        <v>22.5367431640625</v>
      </c>
      <c r="J50" s="7">
        <v>-0.040504615753889084</v>
      </c>
      <c r="K50" s="7">
        <v>0.031241286545991898</v>
      </c>
    </row>
    <row r="51">
      <c r="A51" s="2">
        <v>22.590690612792969</v>
      </c>
      <c r="B51" s="6">
        <v>90.269294738769531</v>
      </c>
      <c r="C51" s="6">
        <v>1.2828145027160645</v>
      </c>
      <c r="E51" s="2">
        <v>22.590690612792969</v>
      </c>
      <c r="F51" s="6">
        <v>90.2991943359375</v>
      </c>
      <c r="G51" s="6">
        <v>1.2995320558547974</v>
      </c>
      <c r="I51" s="2">
        <v>22.590690612792969</v>
      </c>
      <c r="J51" s="7">
        <v>-0.038904428482055664</v>
      </c>
      <c r="K51" s="7">
        <v>0.033985551446676254</v>
      </c>
    </row>
    <row r="52">
      <c r="A52" s="2">
        <v>22.644638061523438</v>
      </c>
      <c r="B52" s="6">
        <v>90.463783264160156</v>
      </c>
      <c r="C52" s="6">
        <v>1.5500986576080322</v>
      </c>
      <c r="E52" s="2">
        <v>22.644638061523438</v>
      </c>
      <c r="F52" s="6">
        <v>90.296295166015625</v>
      </c>
      <c r="G52" s="6">
        <v>1.307625412940979</v>
      </c>
      <c r="I52" s="2">
        <v>22.644638061523438</v>
      </c>
      <c r="J52" s="7">
        <v>-0.038073204457759857</v>
      </c>
      <c r="K52" s="7">
        <v>0.034313693642616272</v>
      </c>
    </row>
    <row r="53">
      <c r="A53" s="2">
        <v>22.698585510253906</v>
      </c>
      <c r="B53" s="6">
        <v>90.363029479980469</v>
      </c>
      <c r="C53" s="6">
        <v>1.383467435836792</v>
      </c>
      <c r="E53" s="2">
        <v>22.698585510253906</v>
      </c>
      <c r="F53" s="6">
        <v>90.295249938964844</v>
      </c>
      <c r="G53" s="6">
        <v>1.3180215358734131</v>
      </c>
      <c r="I53" s="2">
        <v>22.698585510253906</v>
      </c>
      <c r="J53" s="7">
        <v>-0.037287354469299316</v>
      </c>
      <c r="K53" s="7">
        <v>0.034442584961652756</v>
      </c>
    </row>
    <row r="54">
      <c r="A54" s="2">
        <v>22.752532958984375</v>
      </c>
      <c r="B54" s="6">
        <v>90.339241027832031</v>
      </c>
      <c r="C54" s="6">
        <v>1.3126504421234131</v>
      </c>
      <c r="E54" s="2">
        <v>22.752532958984375</v>
      </c>
      <c r="F54" s="6">
        <v>90.296012878417969</v>
      </c>
      <c r="G54" s="6">
        <v>1.3296875953674316</v>
      </c>
      <c r="I54" s="2">
        <v>22.752532958984375</v>
      </c>
      <c r="J54" s="7">
        <v>-0.036551054567098618</v>
      </c>
      <c r="K54" s="7">
        <v>0.0343758687376976</v>
      </c>
    </row>
    <row r="55">
      <c r="A55" s="2">
        <v>22.806480407714844</v>
      </c>
      <c r="B55" s="6">
        <v>90.298385620117188</v>
      </c>
      <c r="C55" s="6">
        <v>1.4140015840530396</v>
      </c>
      <c r="E55" s="2">
        <v>22.806480407714844</v>
      </c>
      <c r="F55" s="6">
        <v>90.298553466796875</v>
      </c>
      <c r="G55" s="6">
        <v>1.3417688608169556</v>
      </c>
      <c r="I55" s="2">
        <v>22.806480407714844</v>
      </c>
      <c r="J55" s="7">
        <v>-0.035869460552930832</v>
      </c>
      <c r="K55" s="7">
        <v>0.034119889140129089</v>
      </c>
    </row>
    <row r="56">
      <c r="A56" s="2">
        <v>22.860427856445313</v>
      </c>
      <c r="B56" s="6">
        <v>89.932861328125</v>
      </c>
      <c r="C56" s="6">
        <v>1.0555434226989746</v>
      </c>
      <c r="E56" s="2">
        <v>22.860427856445313</v>
      </c>
      <c r="F56" s="6">
        <v>90.302749633789063</v>
      </c>
      <c r="G56" s="6">
        <v>1.3534283638000488</v>
      </c>
      <c r="I56" s="2">
        <v>22.860427856445313</v>
      </c>
      <c r="J56" s="7">
        <v>-0.035247910767793655</v>
      </c>
      <c r="K56" s="7">
        <v>0.033683463931083679</v>
      </c>
    </row>
    <row r="57">
      <c r="A57" s="2">
        <v>22.914375305175781</v>
      </c>
      <c r="B57" s="6">
        <v>90.184318542480469</v>
      </c>
      <c r="C57" s="6">
        <v>1.3198479413986206</v>
      </c>
      <c r="E57" s="2">
        <v>22.914375305175781</v>
      </c>
      <c r="F57" s="6">
        <v>90.308074951171875</v>
      </c>
      <c r="G57" s="6">
        <v>1.3636641502380371</v>
      </c>
      <c r="I57" s="2">
        <v>22.914375305175781</v>
      </c>
      <c r="J57" s="7">
        <v>-0.034691076725721359</v>
      </c>
      <c r="K57" s="7">
        <v>0.033077400177717209</v>
      </c>
    </row>
    <row r="58">
      <c r="A58" s="2">
        <v>22.96832275390625</v>
      </c>
      <c r="B58" s="6">
        <v>90.273193359375</v>
      </c>
      <c r="C58" s="6">
        <v>1.6266988515853882</v>
      </c>
      <c r="E58" s="2">
        <v>22.96832275390625</v>
      </c>
      <c r="F58" s="6">
        <v>90.313949584960938</v>
      </c>
      <c r="G58" s="6">
        <v>1.3716675043106079</v>
      </c>
      <c r="I58" s="2">
        <v>22.96832275390625</v>
      </c>
      <c r="J58" s="7">
        <v>-0.034202288836240768</v>
      </c>
      <c r="K58" s="7">
        <v>0.032313816249370575</v>
      </c>
    </row>
    <row r="59">
      <c r="A59" s="2">
        <v>23.022270202636719</v>
      </c>
      <c r="B59" s="6">
        <v>90.371696472167969</v>
      </c>
      <c r="C59" s="6">
        <v>1.4724904298782349</v>
      </c>
      <c r="E59" s="2">
        <v>23.022270202636719</v>
      </c>
      <c r="F59" s="6">
        <v>90.319717407226563</v>
      </c>
      <c r="G59" s="6">
        <v>1.3770384788513184</v>
      </c>
      <c r="I59" s="2">
        <v>23.022270202636719</v>
      </c>
      <c r="J59" s="7">
        <v>-0.033783420920372009</v>
      </c>
      <c r="K59" s="7">
        <v>0.031405895948410034</v>
      </c>
    </row>
    <row r="60">
      <c r="A60" s="2">
        <v>23.07621955871582</v>
      </c>
      <c r="B60" s="6">
        <v>90.478363037109375</v>
      </c>
      <c r="C60" s="6">
        <v>1.6756162643432617</v>
      </c>
      <c r="E60" s="2">
        <v>23.07621955871582</v>
      </c>
      <c r="F60" s="6">
        <v>90.324653625488281</v>
      </c>
      <c r="G60" s="6">
        <v>1.3799083232879639</v>
      </c>
      <c r="I60" s="2">
        <v>23.07621955871582</v>
      </c>
      <c r="J60" s="7">
        <v>-0.033435702323913574</v>
      </c>
      <c r="K60" s="7">
        <v>0.030366996303200722</v>
      </c>
    </row>
    <row r="61">
      <c r="A61" s="2">
        <v>23.130167007446289</v>
      </c>
      <c r="B61" s="6">
        <v>90.460830688476563</v>
      </c>
      <c r="C61" s="6">
        <v>1.7187541723251343</v>
      </c>
      <c r="E61" s="2">
        <v>23.130167007446289</v>
      </c>
      <c r="F61" s="6">
        <v>90.328323364257813</v>
      </c>
      <c r="G61" s="6">
        <v>1.3812392950057983</v>
      </c>
      <c r="I61" s="2">
        <v>23.130167007446289</v>
      </c>
      <c r="J61" s="7">
        <v>-0.033160373568534851</v>
      </c>
      <c r="K61" s="7">
        <v>0.029209554195404053</v>
      </c>
    </row>
    <row r="62">
      <c r="A62" s="2">
        <v>23.184114456176758</v>
      </c>
      <c r="B62" s="6">
        <v>90.237678527832031</v>
      </c>
      <c r="C62" s="6">
        <v>1.433729887008667</v>
      </c>
      <c r="E62" s="2">
        <v>23.184114456176758</v>
      </c>
      <c r="F62" s="6">
        <v>90.330696105957031</v>
      </c>
      <c r="G62" s="6">
        <v>1.3824983835220337</v>
      </c>
      <c r="I62" s="2">
        <v>23.184114456176758</v>
      </c>
      <c r="J62" s="7">
        <v>-0.032958328723907471</v>
      </c>
      <c r="K62" s="7">
        <v>0.0279446579515934</v>
      </c>
    </row>
    <row r="63">
      <c r="A63" s="2">
        <v>23.238061904907227</v>
      </c>
      <c r="B63" s="6">
        <v>90.316085815429688</v>
      </c>
      <c r="C63" s="6">
        <v>1.4568644762039185</v>
      </c>
      <c r="E63" s="2">
        <v>23.238061904907227</v>
      </c>
      <c r="F63" s="6">
        <v>90.3318862915039</v>
      </c>
      <c r="G63" s="6">
        <v>1.3851592540740967</v>
      </c>
      <c r="I63" s="2">
        <v>23.238061904907227</v>
      </c>
      <c r="J63" s="7">
        <v>-0.032829783856868744</v>
      </c>
      <c r="K63" s="7">
        <v>0.026582216843962669</v>
      </c>
    </row>
    <row r="64">
      <c r="A64" s="2">
        <v>23.292009353637695</v>
      </c>
      <c r="B64" s="6">
        <v>90.414955139160156</v>
      </c>
      <c r="C64" s="6">
        <v>1.4419658184051514</v>
      </c>
      <c r="E64" s="2">
        <v>23.292009353637695</v>
      </c>
      <c r="F64" s="6">
        <v>90.332229614257813</v>
      </c>
      <c r="G64" s="6">
        <v>1.3903180360794067</v>
      </c>
      <c r="I64" s="2">
        <v>23.292009353637695</v>
      </c>
      <c r="J64" s="7">
        <v>-0.0327734500169754</v>
      </c>
      <c r="K64" s="7">
        <v>0.025131253525614738</v>
      </c>
    </row>
    <row r="65">
      <c r="A65" s="2">
        <v>23.345956802368164</v>
      </c>
      <c r="B65" s="6">
        <v>90.452468872070313</v>
      </c>
      <c r="C65" s="6">
        <v>1.2526726722717285</v>
      </c>
      <c r="E65" s="2">
        <v>23.345956802368164</v>
      </c>
      <c r="F65" s="6">
        <v>90.332046508789063</v>
      </c>
      <c r="G65" s="6">
        <v>1.3985457420349121</v>
      </c>
      <c r="I65" s="2">
        <v>23.345956802368164</v>
      </c>
      <c r="J65" s="7">
        <v>-0.032785777002573013</v>
      </c>
      <c r="K65" s="7">
        <v>0.023600608110427856</v>
      </c>
    </row>
    <row r="66">
      <c r="A66" s="2">
        <v>23.399904251098633</v>
      </c>
      <c r="B66" s="6">
        <v>90.411209106445313</v>
      </c>
      <c r="C66" s="6">
        <v>1.2179689407348633</v>
      </c>
      <c r="E66" s="2">
        <v>23.399904251098633</v>
      </c>
      <c r="F66" s="6">
        <v>90.331344604492188</v>
      </c>
      <c r="G66" s="6">
        <v>1.4097301959991455</v>
      </c>
      <c r="I66" s="2">
        <v>23.399904251098633</v>
      </c>
      <c r="J66" s="7">
        <v>-0.032860670238733292</v>
      </c>
      <c r="K66" s="7">
        <v>0.021999623626470566</v>
      </c>
    </row>
    <row r="67">
      <c r="A67" s="2">
        <v>23.4538516998291</v>
      </c>
      <c r="B67" s="6">
        <v>90.378608703613281</v>
      </c>
      <c r="C67" s="6">
        <v>1.2827407121658325</v>
      </c>
      <c r="E67" s="2">
        <v>23.4538516998291</v>
      </c>
      <c r="F67" s="6">
        <v>90.329940795898438</v>
      </c>
      <c r="G67" s="6">
        <v>1.4233665466308594</v>
      </c>
      <c r="I67" s="2">
        <v>23.4538516998291</v>
      </c>
      <c r="J67" s="7">
        <v>-0.032989516854286194</v>
      </c>
      <c r="K67" s="7">
        <v>0.020338680595159531</v>
      </c>
    </row>
    <row r="68">
      <c r="A68" s="2">
        <v>23.50779914855957</v>
      </c>
      <c r="B68" s="6">
        <v>90.3675537109375</v>
      </c>
      <c r="C68" s="6">
        <v>1.2745720148086548</v>
      </c>
      <c r="E68" s="2">
        <v>23.50779914855957</v>
      </c>
      <c r="F68" s="6">
        <v>90.327499389648438</v>
      </c>
      <c r="G68" s="6">
        <v>1.4385178089141846</v>
      </c>
      <c r="I68" s="2">
        <v>23.50779914855957</v>
      </c>
      <c r="J68" s="7">
        <v>-0.033161528408527374</v>
      </c>
      <c r="K68" s="7">
        <v>0.018629292026162148</v>
      </c>
    </row>
    <row r="69">
      <c r="A69" s="2">
        <v>23.561746597290039</v>
      </c>
      <c r="B69" s="6">
        <v>90.265708923339844</v>
      </c>
      <c r="C69" s="6">
        <v>1.1816569566726685</v>
      </c>
      <c r="E69" s="2">
        <v>23.561746597290039</v>
      </c>
      <c r="F69" s="6">
        <v>90.323844909667969</v>
      </c>
      <c r="G69" s="6">
        <v>1.4545217752456665</v>
      </c>
      <c r="I69" s="2">
        <v>23.561746597290039</v>
      </c>
      <c r="J69" s="7">
        <v>-0.033365268260240555</v>
      </c>
      <c r="K69" s="7">
        <v>0.016882464289665222</v>
      </c>
    </row>
    <row r="70">
      <c r="A70" s="2">
        <v>23.615695953369141</v>
      </c>
      <c r="B70" s="6">
        <v>90.308822631835938</v>
      </c>
      <c r="C70" s="6">
        <v>1.113072395324707</v>
      </c>
      <c r="E70" s="2">
        <v>23.615695953369141</v>
      </c>
      <c r="F70" s="6">
        <v>90.319053649902344</v>
      </c>
      <c r="G70" s="6">
        <v>1.4714030027389526</v>
      </c>
      <c r="I70" s="2">
        <v>23.615695953369141</v>
      </c>
      <c r="J70" s="7">
        <v>-0.033589813858270645</v>
      </c>
      <c r="K70" s="7">
        <v>0.015107983723282814</v>
      </c>
    </row>
    <row r="71">
      <c r="A71" s="2">
        <v>23.669643402099609</v>
      </c>
      <c r="B71" s="6">
        <v>90.354583740234375</v>
      </c>
      <c r="C71" s="6">
        <v>1.3507465124130249</v>
      </c>
      <c r="E71" s="2">
        <v>23.669643402099609</v>
      </c>
      <c r="F71" s="6">
        <v>90.313545227050781</v>
      </c>
      <c r="G71" s="6">
        <v>1.4897224903106689</v>
      </c>
      <c r="I71" s="2">
        <v>23.669643402099609</v>
      </c>
      <c r="J71" s="7">
        <v>-0.033825315535068512</v>
      </c>
      <c r="K71" s="7">
        <v>0.01331518217921257</v>
      </c>
    </row>
    <row r="72">
      <c r="A72" s="2">
        <v>23.723590850830078</v>
      </c>
      <c r="B72" s="6">
        <v>90.3768539428711</v>
      </c>
      <c r="C72" s="6">
        <v>1.3790092468261719</v>
      </c>
      <c r="E72" s="2">
        <v>23.723590850830078</v>
      </c>
      <c r="F72" s="6">
        <v>90.308021545410156</v>
      </c>
      <c r="G72" s="6">
        <v>1.5105890035629272</v>
      </c>
      <c r="I72" s="2">
        <v>23.723590850830078</v>
      </c>
      <c r="J72" s="7">
        <v>-0.034063138067722321</v>
      </c>
      <c r="K72" s="7">
        <v>0.011514769867062569</v>
      </c>
    </row>
    <row r="73">
      <c r="A73" s="2">
        <v>23.777538299560547</v>
      </c>
      <c r="B73" s="6">
        <v>90.284133911132813</v>
      </c>
      <c r="C73" s="6">
        <v>1.462828516960144</v>
      </c>
      <c r="E73" s="2">
        <v>23.777538299560547</v>
      </c>
      <c r="F73" s="6">
        <v>90.303108215332031</v>
      </c>
      <c r="G73" s="6">
        <v>1.5344887971878052</v>
      </c>
      <c r="I73" s="2">
        <v>23.777538299560547</v>
      </c>
      <c r="J73" s="7">
        <v>-0.034295357763767242</v>
      </c>
      <c r="K73" s="7">
        <v>0.0097207603976130486</v>
      </c>
    </row>
    <row r="74">
      <c r="A74" s="2">
        <v>23.831485748291016</v>
      </c>
      <c r="B74" s="6">
        <v>90.1996841430664</v>
      </c>
      <c r="C74" s="6">
        <v>1.7187838554382324</v>
      </c>
      <c r="E74" s="2">
        <v>23.831485748291016</v>
      </c>
      <c r="F74" s="6">
        <v>90.299018859863281</v>
      </c>
      <c r="G74" s="6">
        <v>1.5609190464019775</v>
      </c>
      <c r="I74" s="2">
        <v>23.831485748291016</v>
      </c>
      <c r="J74" s="7">
        <v>-0.034514673054218292</v>
      </c>
      <c r="K74" s="7">
        <v>0.007952333427965641</v>
      </c>
    </row>
    <row r="75">
      <c r="A75" s="2">
        <v>23.885433197021484</v>
      </c>
      <c r="B75" s="6">
        <v>90.1612777709961</v>
      </c>
      <c r="C75" s="6">
        <v>1.6754778623580933</v>
      </c>
      <c r="E75" s="2">
        <v>23.885433197021484</v>
      </c>
      <c r="F75" s="6">
        <v>90.295700073242188</v>
      </c>
      <c r="G75" s="6">
        <v>1.5887634754180908</v>
      </c>
      <c r="I75" s="2">
        <v>23.885433197021484</v>
      </c>
      <c r="J75" s="7">
        <v>-0.034714844077825546</v>
      </c>
      <c r="K75" s="7">
        <v>0.0062377001158893108</v>
      </c>
    </row>
    <row r="76">
      <c r="A76" s="2">
        <v>23.939380645751953</v>
      </c>
      <c r="B76" s="6">
        <v>90.262886047363281</v>
      </c>
      <c r="C76" s="6">
        <v>1.7922528982162476</v>
      </c>
      <c r="E76" s="2">
        <v>23.939380645751953</v>
      </c>
      <c r="F76" s="6">
        <v>90.292953491210938</v>
      </c>
      <c r="G76" s="6">
        <v>1.6162793636322021</v>
      </c>
      <c r="I76" s="2">
        <v>23.939380645751953</v>
      </c>
      <c r="J76" s="7">
        <v>-0.034890744835138321</v>
      </c>
      <c r="K76" s="7">
        <v>0.0046277926303446293</v>
      </c>
    </row>
    <row r="77">
      <c r="A77" s="2">
        <v>23.993328094482422</v>
      </c>
      <c r="B77" s="6">
        <v>90.239814758300781</v>
      </c>
      <c r="C77" s="6">
        <v>1.8769052028656006</v>
      </c>
      <c r="E77" s="2">
        <v>23.993328094482422</v>
      </c>
      <c r="F77" s="6">
        <v>90.29058837890625</v>
      </c>
      <c r="G77" s="6">
        <v>1.6415084600448608</v>
      </c>
      <c r="I77" s="2">
        <v>23.993328094482422</v>
      </c>
      <c r="J77" s="7">
        <v>-0.035037867724895477</v>
      </c>
      <c r="K77" s="7">
        <v>0.0032434407621622086</v>
      </c>
    </row>
    <row r="78">
      <c r="A78" s="2">
        <v>24.047275543212891</v>
      </c>
      <c r="B78" s="6">
        <v>90.289970397949219</v>
      </c>
      <c r="C78" s="6">
        <v>1.8956221342086792</v>
      </c>
      <c r="E78" s="2">
        <v>24.047275543212891</v>
      </c>
      <c r="F78" s="6">
        <v>90.288459777832031</v>
      </c>
      <c r="G78" s="6">
        <v>1.6627321243286133</v>
      </c>
      <c r="I78" s="2">
        <v>24.047275543212891</v>
      </c>
      <c r="J78" s="7">
        <v>-0.035151630640029907</v>
      </c>
      <c r="K78" s="7">
        <v>0.0024140984751284122</v>
      </c>
    </row>
    <row r="79">
      <c r="A79" s="2">
        <v>24.101222991943359</v>
      </c>
      <c r="B79" s="6">
        <v>90.1671142578125</v>
      </c>
      <c r="C79" s="6">
        <v>1.7260910272598267</v>
      </c>
      <c r="E79" s="2">
        <v>24.101222991943359</v>
      </c>
      <c r="F79" s="6">
        <v>90.286552429199219</v>
      </c>
      <c r="G79" s="6">
        <v>1.6782997846603394</v>
      </c>
      <c r="I79" s="2">
        <v>24.101222991943359</v>
      </c>
      <c r="J79" s="7">
        <v>-0.0352269671857357</v>
      </c>
      <c r="K79" s="7">
        <v>0.0026069656014442444</v>
      </c>
    </row>
    <row r="80">
      <c r="A80" s="2">
        <v>24.155170440673828</v>
      </c>
      <c r="B80" s="6">
        <v>90.278656005859375</v>
      </c>
      <c r="C80" s="6">
        <v>1.9366937875747681</v>
      </c>
      <c r="E80" s="2">
        <v>24.155170440673828</v>
      </c>
      <c r="F80" s="6">
        <v>90.2847671508789</v>
      </c>
      <c r="G80" s="6">
        <v>1.6869341135025024</v>
      </c>
      <c r="I80" s="2">
        <v>24.155170440673828</v>
      </c>
      <c r="J80" s="7">
        <v>-0.035258110612630844</v>
      </c>
      <c r="K80" s="7">
        <v>0.003566930303350091</v>
      </c>
    </row>
    <row r="81">
      <c r="A81" s="2">
        <v>24.20911979675293</v>
      </c>
      <c r="B81" s="6">
        <v>90.316314697265625</v>
      </c>
      <c r="C81" s="6">
        <v>1.6970672607421875</v>
      </c>
      <c r="E81" s="2">
        <v>24.20911979675293</v>
      </c>
      <c r="F81" s="6">
        <v>90.283203125</v>
      </c>
      <c r="G81" s="6">
        <v>1.6881027221679688</v>
      </c>
      <c r="I81" s="2">
        <v>24.20911979675293</v>
      </c>
      <c r="J81" s="7">
        <v>-0.03523939847946167</v>
      </c>
      <c r="K81" s="7">
        <v>0.0047707958146929741</v>
      </c>
    </row>
    <row r="82">
      <c r="A82" s="2">
        <v>24.2630672454834</v>
      </c>
      <c r="B82" s="6">
        <v>90.364990234375</v>
      </c>
      <c r="C82" s="6">
        <v>1.7185217142105103</v>
      </c>
      <c r="E82" s="2">
        <v>24.2630672454834</v>
      </c>
      <c r="F82" s="6">
        <v>90.2822265625</v>
      </c>
      <c r="G82" s="6">
        <v>1.6820554733276367</v>
      </c>
      <c r="I82" s="2">
        <v>24.2630672454834</v>
      </c>
      <c r="J82" s="7">
        <v>-0.035165868699550629</v>
      </c>
      <c r="K82" s="7">
        <v>0.00599523913115263</v>
      </c>
    </row>
    <row r="83">
      <c r="A83" s="2">
        <v>24.317014694213867</v>
      </c>
      <c r="B83" s="6">
        <v>90.335525512695313</v>
      </c>
      <c r="C83" s="6">
        <v>1.947783350944519</v>
      </c>
      <c r="E83" s="2">
        <v>24.317014694213867</v>
      </c>
      <c r="F83" s="6">
        <v>90.282020568847656</v>
      </c>
      <c r="G83" s="6">
        <v>1.6697516441345215</v>
      </c>
      <c r="I83" s="2">
        <v>24.317014694213867</v>
      </c>
      <c r="J83" s="7">
        <v>-0.035034127533435822</v>
      </c>
      <c r="K83" s="7">
        <v>0.007157463114708662</v>
      </c>
    </row>
    <row r="84">
      <c r="A84" s="2">
        <v>24.370962142944336</v>
      </c>
      <c r="B84" s="6">
        <v>90.332763671875</v>
      </c>
      <c r="C84" s="6">
        <v>1.8608484268188477</v>
      </c>
      <c r="E84" s="2">
        <v>24.370962142944336</v>
      </c>
      <c r="F84" s="6">
        <v>90.282440185546875</v>
      </c>
      <c r="G84" s="6">
        <v>1.6525440216064453</v>
      </c>
      <c r="I84" s="2">
        <v>24.370962142944336</v>
      </c>
      <c r="J84" s="7">
        <v>-0.034843504428863525</v>
      </c>
      <c r="K84" s="7">
        <v>0.0082187345251441</v>
      </c>
    </row>
    <row r="85">
      <c r="A85" s="2">
        <v>24.424909591674805</v>
      </c>
      <c r="B85" s="6">
        <v>90.18951416015625</v>
      </c>
      <c r="C85" s="6">
        <v>1.9534732103347778</v>
      </c>
      <c r="E85" s="2">
        <v>24.424909591674805</v>
      </c>
      <c r="F85" s="6">
        <v>90.2830581665039</v>
      </c>
      <c r="G85" s="6">
        <v>1.6321158409118652</v>
      </c>
      <c r="I85" s="2">
        <v>24.424909591674805</v>
      </c>
      <c r="J85" s="7">
        <v>-0.034596867859363556</v>
      </c>
      <c r="K85" s="7">
        <v>0.00915664155036211</v>
      </c>
    </row>
    <row r="86">
      <c r="A86" s="2">
        <v>24.478857040405273</v>
      </c>
      <c r="B86" s="6">
        <v>90.449172973632813</v>
      </c>
      <c r="C86" s="6">
        <v>1.8060920238494873</v>
      </c>
      <c r="E86" s="2">
        <v>24.478857040405273</v>
      </c>
      <c r="F86" s="6">
        <v>90.28302001953125</v>
      </c>
      <c r="G86" s="6">
        <v>1.6099370718002319</v>
      </c>
      <c r="I86" s="2">
        <v>24.478857040405273</v>
      </c>
      <c r="J86" s="7">
        <v>-0.034300480037927628</v>
      </c>
      <c r="K86" s="7">
        <v>0.0099568236619234085</v>
      </c>
    </row>
    <row r="87">
      <c r="A87" s="2">
        <v>24.532804489135742</v>
      </c>
      <c r="B87" s="6">
        <v>90.313034057617188</v>
      </c>
      <c r="C87" s="6">
        <v>1.5980126857757568</v>
      </c>
      <c r="E87" s="2">
        <v>24.532804489135742</v>
      </c>
      <c r="F87" s="6">
        <v>90.281578063964844</v>
      </c>
      <c r="G87" s="6">
        <v>1.587207555770874</v>
      </c>
      <c r="I87" s="2">
        <v>24.532804489135742</v>
      </c>
      <c r="J87" s="7">
        <v>-0.033962339162826538</v>
      </c>
      <c r="K87" s="7">
        <v>0.01061029639095068</v>
      </c>
    </row>
    <row r="88">
      <c r="A88" s="2">
        <v>24.586751937866211</v>
      </c>
      <c r="B88" s="6">
        <v>90.323692321777344</v>
      </c>
      <c r="C88" s="6">
        <v>1.4993617534637451</v>
      </c>
      <c r="E88" s="2">
        <v>24.586751937866211</v>
      </c>
      <c r="F88" s="6">
        <v>90.278190612792969</v>
      </c>
      <c r="G88" s="6">
        <v>1.5650252103805542</v>
      </c>
      <c r="I88" s="2">
        <v>24.586751937866211</v>
      </c>
      <c r="J88" s="7">
        <v>-0.033590495586395264</v>
      </c>
      <c r="K88" s="7">
        <v>0.011112645268440247</v>
      </c>
    </row>
    <row r="89">
      <c r="A89" s="2">
        <v>24.64069938659668</v>
      </c>
      <c r="B89" s="6">
        <v>90.3467788696289</v>
      </c>
      <c r="C89" s="6">
        <v>1.3998385667800903</v>
      </c>
      <c r="E89" s="2">
        <v>24.64069938659668</v>
      </c>
      <c r="F89" s="6">
        <v>90.27288818359375</v>
      </c>
      <c r="G89" s="6">
        <v>1.5440912246704102</v>
      </c>
      <c r="I89" s="2">
        <v>24.64069938659668</v>
      </c>
      <c r="J89" s="7">
        <v>-0.033191796392202377</v>
      </c>
      <c r="K89" s="7">
        <v>0.011464323848485947</v>
      </c>
    </row>
    <row r="90">
      <c r="A90" s="2">
        <v>24.694646835327148</v>
      </c>
      <c r="B90" s="6">
        <v>90.2285385131836</v>
      </c>
      <c r="C90" s="6">
        <v>1.3273924589157104</v>
      </c>
      <c r="E90" s="2">
        <v>24.694646835327148</v>
      </c>
      <c r="F90" s="6">
        <v>90.26641845703125</v>
      </c>
      <c r="G90" s="6">
        <v>1.524746298789978</v>
      </c>
      <c r="I90" s="2">
        <v>24.694646835327148</v>
      </c>
      <c r="J90" s="7">
        <v>-0.032771658152341843</v>
      </c>
      <c r="K90" s="7">
        <v>0.011671658605337143</v>
      </c>
    </row>
    <row r="91">
      <c r="A91" s="2">
        <v>24.74859619140625</v>
      </c>
      <c r="B91" s="6">
        <v>90.042411804199219</v>
      </c>
      <c r="C91" s="6">
        <v>1.2766057252883911</v>
      </c>
      <c r="E91" s="2">
        <v>24.74859619140625</v>
      </c>
      <c r="F91" s="6">
        <v>90.259559631347656</v>
      </c>
      <c r="G91" s="6">
        <v>1.5070000886917114</v>
      </c>
      <c r="I91" s="2">
        <v>24.74859619140625</v>
      </c>
      <c r="J91" s="7">
        <v>-0.032335534691810608</v>
      </c>
      <c r="K91" s="7">
        <v>0.011749005876481533</v>
      </c>
    </row>
    <row r="92">
      <c r="A92" s="2">
        <v>24.802543640136719</v>
      </c>
      <c r="B92" s="6">
        <v>90.303115844726563</v>
      </c>
      <c r="C92" s="6">
        <v>1.1911705732345581</v>
      </c>
      <c r="E92" s="2">
        <v>24.802543640136719</v>
      </c>
      <c r="F92" s="6">
        <v>90.252761840820313</v>
      </c>
      <c r="G92" s="6">
        <v>1.4905071258544922</v>
      </c>
      <c r="I92" s="2">
        <v>24.802543640136719</v>
      </c>
      <c r="J92" s="7">
        <v>-0.0318899005651474</v>
      </c>
      <c r="K92" s="7">
        <v>0.011719929054379463</v>
      </c>
    </row>
    <row r="93">
      <c r="A93" s="2">
        <v>24.856491088867188</v>
      </c>
      <c r="B93" s="6">
        <v>90.198928833007813</v>
      </c>
      <c r="C93" s="6">
        <v>1.2091189622879028</v>
      </c>
      <c r="E93" s="2">
        <v>24.856491088867188</v>
      </c>
      <c r="F93" s="6">
        <v>90.246353149414063</v>
      </c>
      <c r="G93" s="6">
        <v>1.4749504327774048</v>
      </c>
      <c r="I93" s="2">
        <v>24.856491088867188</v>
      </c>
      <c r="J93" s="7">
        <v>-0.03144180029630661</v>
      </c>
      <c r="K93" s="7">
        <v>0.011617198586463928</v>
      </c>
    </row>
    <row r="94">
      <c r="A94" s="2">
        <v>24.910438537597656</v>
      </c>
      <c r="B94" s="6">
        <v>90.323486328125</v>
      </c>
      <c r="C94" s="6">
        <v>1.2057760953903198</v>
      </c>
      <c r="E94" s="2">
        <v>24.910438537597656</v>
      </c>
      <c r="F94" s="6">
        <v>90.240425109863281</v>
      </c>
      <c r="G94" s="6">
        <v>1.4599899053573608</v>
      </c>
      <c r="I94" s="2">
        <v>24.910438537597656</v>
      </c>
      <c r="J94" s="7">
        <v>-0.030998272821307182</v>
      </c>
      <c r="K94" s="7">
        <v>0.011481511406600475</v>
      </c>
    </row>
    <row r="95">
      <c r="A95" s="2">
        <v>24.964385986328125</v>
      </c>
      <c r="B95" s="6">
        <v>90.444412231445313</v>
      </c>
      <c r="C95" s="6">
        <v>1.4140622615814209</v>
      </c>
      <c r="E95" s="2">
        <v>24.964385986328125</v>
      </c>
      <c r="F95" s="6">
        <v>90.23516845703125</v>
      </c>
      <c r="G95" s="6">
        <v>1.4453918933868408</v>
      </c>
      <c r="I95" s="2">
        <v>24.964385986328125</v>
      </c>
      <c r="J95" s="7">
        <v>-0.030565597116947174</v>
      </c>
      <c r="K95" s="7">
        <v>0.0113588972017169</v>
      </c>
    </row>
    <row r="96">
      <c r="A96" s="2">
        <v>25.018333435058594</v>
      </c>
      <c r="B96" s="6">
        <v>90.283416748046875</v>
      </c>
      <c r="C96" s="6">
        <v>1.5956560373306274</v>
      </c>
      <c r="E96" s="2">
        <v>25.018333435058594</v>
      </c>
      <c r="F96" s="6">
        <v>90.230758666992188</v>
      </c>
      <c r="G96" s="6">
        <v>1.4313505887985229</v>
      </c>
      <c r="I96" s="2">
        <v>25.018333435058594</v>
      </c>
      <c r="J96" s="7">
        <v>-0.030147850513458252</v>
      </c>
      <c r="K96" s="7">
        <v>0.011298364959657192</v>
      </c>
    </row>
    <row r="97">
      <c r="A97" s="2">
        <v>25.072280883789063</v>
      </c>
      <c r="B97" s="6">
        <v>90.163314819335938</v>
      </c>
      <c r="C97" s="6">
        <v>1.4771238565444946</v>
      </c>
      <c r="E97" s="2">
        <v>25.072280883789063</v>
      </c>
      <c r="F97" s="6">
        <v>90.227165222167969</v>
      </c>
      <c r="G97" s="6">
        <v>1.4183870553970337</v>
      </c>
      <c r="I97" s="2">
        <v>25.072280883789063</v>
      </c>
      <c r="J97" s="7">
        <v>-0.029747767373919487</v>
      </c>
      <c r="K97" s="7">
        <v>0.011345736682415009</v>
      </c>
    </row>
    <row r="98">
      <c r="A98" s="2">
        <v>25.126228332519531</v>
      </c>
      <c r="B98" s="6">
        <v>90.168991088867188</v>
      </c>
      <c r="C98" s="6">
        <v>1.6332719326019287</v>
      </c>
      <c r="E98" s="2">
        <v>25.126228332519531</v>
      </c>
      <c r="F98" s="6">
        <v>90.224212646484375</v>
      </c>
      <c r="G98" s="6">
        <v>1.4069761037826538</v>
      </c>
      <c r="I98" s="2">
        <v>25.126228332519531</v>
      </c>
      <c r="J98" s="7">
        <v>-0.029366759583353996</v>
      </c>
      <c r="K98" s="7">
        <v>0.011536858044564724</v>
      </c>
    </row>
    <row r="99">
      <c r="A99" s="2">
        <v>25.18017578125</v>
      </c>
      <c r="B99" s="6">
        <v>89.889366149902344</v>
      </c>
      <c r="C99" s="6">
        <v>1.4072965383529663</v>
      </c>
      <c r="E99" s="2">
        <v>25.18017578125</v>
      </c>
      <c r="F99" s="6">
        <v>90.221694946289063</v>
      </c>
      <c r="G99" s="6">
        <v>1.3971574306488037</v>
      </c>
      <c r="I99" s="2">
        <v>25.18017578125</v>
      </c>
      <c r="J99" s="7">
        <v>-0.029005303978919983</v>
      </c>
      <c r="K99" s="7">
        <v>0.011890547350049019</v>
      </c>
    </row>
    <row r="100">
      <c r="A100" s="2">
        <v>25.234123229980469</v>
      </c>
      <c r="B100" s="6">
        <v>90.16326904296875</v>
      </c>
      <c r="C100" s="6">
        <v>1.5512700080871582</v>
      </c>
      <c r="E100" s="2">
        <v>25.234123229980469</v>
      </c>
      <c r="F100" s="6">
        <v>90.219322204589844</v>
      </c>
      <c r="G100" s="6">
        <v>1.3882567882537842</v>
      </c>
      <c r="I100" s="2">
        <v>25.234123229980469</v>
      </c>
      <c r="J100" s="7">
        <v>-0.028663381934165955</v>
      </c>
      <c r="K100" s="7">
        <v>0.012404712848365307</v>
      </c>
    </row>
    <row r="101">
      <c r="A101" s="2">
        <v>25.28807258605957</v>
      </c>
      <c r="B101" s="6">
        <v>90.071975708007813</v>
      </c>
      <c r="C101" s="6">
        <v>1.6193820238113403</v>
      </c>
      <c r="E101" s="2">
        <v>25.28807258605957</v>
      </c>
      <c r="F101" s="6">
        <v>90.216796875</v>
      </c>
      <c r="G101" s="6">
        <v>1.3792860507965088</v>
      </c>
      <c r="I101" s="2">
        <v>25.28807258605957</v>
      </c>
      <c r="J101" s="7">
        <v>-0.028340078890323639</v>
      </c>
      <c r="K101" s="7">
        <v>0.013057700358331203</v>
      </c>
    </row>
    <row r="102">
      <c r="A102" s="2">
        <v>25.342020034790039</v>
      </c>
      <c r="B102" s="6">
        <v>90.194129943847656</v>
      </c>
      <c r="C102" s="6">
        <v>1.4451372623443604</v>
      </c>
      <c r="E102" s="2">
        <v>25.342020034790039</v>
      </c>
      <c r="F102" s="6">
        <v>90.213462829589844</v>
      </c>
      <c r="G102" s="6">
        <v>1.3690965175628662</v>
      </c>
      <c r="I102" s="2">
        <v>25.342020034790039</v>
      </c>
      <c r="J102" s="7">
        <v>-0.028033431619405746</v>
      </c>
      <c r="K102" s="7">
        <v>0.013813060708343983</v>
      </c>
    </row>
    <row r="103">
      <c r="A103" s="2">
        <v>25.395967483520508</v>
      </c>
      <c r="B103" s="6">
        <v>90.470497131347656</v>
      </c>
      <c r="C103" s="6">
        <v>1.6175578832626343</v>
      </c>
      <c r="E103" s="2">
        <v>25.395967483520508</v>
      </c>
      <c r="F103" s="6">
        <v>90.209182739257813</v>
      </c>
      <c r="G103" s="6">
        <v>1.3569589853286743</v>
      </c>
      <c r="I103" s="2">
        <v>25.395967483520508</v>
      </c>
      <c r="J103" s="7">
        <v>-0.027740573510527611</v>
      </c>
      <c r="K103" s="7">
        <v>0.014625831507146358</v>
      </c>
    </row>
    <row r="104">
      <c r="A104" s="2">
        <v>25.449914932250977</v>
      </c>
      <c r="B104" s="6">
        <v>90.340415954589844</v>
      </c>
      <c r="C104" s="6">
        <v>1.4524528980255127</v>
      </c>
      <c r="E104" s="2">
        <v>25.449914932250977</v>
      </c>
      <c r="F104" s="6">
        <v>90.204391479492188</v>
      </c>
      <c r="G104" s="6">
        <v>1.3428078889846802</v>
      </c>
      <c r="I104" s="2">
        <v>25.449914932250977</v>
      </c>
      <c r="J104" s="7">
        <v>-0.027458209544420242</v>
      </c>
      <c r="K104" s="7">
        <v>0.015448737889528275</v>
      </c>
    </row>
    <row r="105">
      <c r="A105" s="2">
        <v>25.503862380981445</v>
      </c>
      <c r="B105" s="6">
        <v>90.202133178710938</v>
      </c>
      <c r="C105" s="6">
        <v>1.3545024394989014</v>
      </c>
      <c r="E105" s="2">
        <v>25.503862380981445</v>
      </c>
      <c r="F105" s="6">
        <v>90.199813842773438</v>
      </c>
      <c r="G105" s="6">
        <v>1.3271375894546509</v>
      </c>
      <c r="I105" s="2">
        <v>25.503862380981445</v>
      </c>
      <c r="J105" s="7">
        <v>-0.027183908969163895</v>
      </c>
      <c r="K105" s="7">
        <v>0.01623702235519886</v>
      </c>
    </row>
    <row r="106">
      <c r="A106" s="2">
        <v>25.557809829711914</v>
      </c>
      <c r="B106" s="6">
        <v>90.284477233886719</v>
      </c>
      <c r="C106" s="6">
        <v>1.4194283485412598</v>
      </c>
      <c r="E106" s="2">
        <v>25.557809829711914</v>
      </c>
      <c r="F106" s="6">
        <v>90.19635009765625</v>
      </c>
      <c r="G106" s="6">
        <v>1.3109467029571533</v>
      </c>
      <c r="I106" s="2">
        <v>25.557809829711914</v>
      </c>
      <c r="J106" s="7">
        <v>-0.026916710659861565</v>
      </c>
      <c r="K106" s="7">
        <v>0.016951713711023331</v>
      </c>
    </row>
    <row r="107">
      <c r="A107" s="2">
        <v>25.611757278442383</v>
      </c>
      <c r="B107" s="6">
        <v>90.0613021850586</v>
      </c>
      <c r="C107" s="6">
        <v>1.2087442874908447</v>
      </c>
      <c r="E107" s="2">
        <v>25.611757278442383</v>
      </c>
      <c r="F107" s="6">
        <v>90.19464111328125</v>
      </c>
      <c r="G107" s="6">
        <v>1.2953140735626221</v>
      </c>
      <c r="I107" s="2">
        <v>25.611757278442383</v>
      </c>
      <c r="J107" s="7">
        <v>-0.0266568586230278</v>
      </c>
      <c r="K107" s="7">
        <v>0.017561621963977814</v>
      </c>
    </row>
    <row r="108">
      <c r="A108" s="2">
        <v>25.665704727172852</v>
      </c>
      <c r="B108" s="6">
        <v>90.202957153320313</v>
      </c>
      <c r="C108" s="6">
        <v>0.96028590202331543</v>
      </c>
      <c r="E108" s="2">
        <v>25.665704727172852</v>
      </c>
      <c r="F108" s="6">
        <v>90.194343566894531</v>
      </c>
      <c r="G108" s="6">
        <v>1.2808656692504883</v>
      </c>
      <c r="I108" s="2">
        <v>25.665704727172852</v>
      </c>
      <c r="J108" s="7">
        <v>-0.026405377313494682</v>
      </c>
      <c r="K108" s="7">
        <v>0.018043223768472672</v>
      </c>
    </row>
    <row r="109">
      <c r="A109" s="2">
        <v>25.71965217590332</v>
      </c>
      <c r="B109" s="6">
        <v>90.301116943359375</v>
      </c>
      <c r="C109" s="6">
        <v>1.2691401243209839</v>
      </c>
      <c r="E109" s="2">
        <v>25.71965217590332</v>
      </c>
      <c r="F109" s="6">
        <v>90.19482421875</v>
      </c>
      <c r="G109" s="6">
        <v>1.268247127532959</v>
      </c>
      <c r="I109" s="2">
        <v>25.71965217590332</v>
      </c>
      <c r="J109" s="7">
        <v>-0.026163259521126747</v>
      </c>
      <c r="K109" s="7">
        <v>0.018379436805844307</v>
      </c>
    </row>
    <row r="110">
      <c r="A110" s="2">
        <v>25.773599624633789</v>
      </c>
      <c r="B110" s="6">
        <v>90.234428405761719</v>
      </c>
      <c r="C110" s="6">
        <v>1.1190427541732788</v>
      </c>
      <c r="E110" s="2">
        <v>25.773599624633789</v>
      </c>
      <c r="F110" s="6">
        <v>90.195396423339844</v>
      </c>
      <c r="G110" s="6">
        <v>1.2583825588226318</v>
      </c>
      <c r="I110" s="2">
        <v>25.773599624633789</v>
      </c>
      <c r="J110" s="7">
        <v>-0.025931201875209808</v>
      </c>
      <c r="K110" s="7">
        <v>0.018558371812105179</v>
      </c>
    </row>
    <row r="111">
      <c r="A111" s="2">
        <v>25.827548980712891</v>
      </c>
      <c r="B111" s="6">
        <v>90.251823425292969</v>
      </c>
      <c r="C111" s="6">
        <v>1.1759417057037354</v>
      </c>
      <c r="E111" s="2">
        <v>25.827548980712891</v>
      </c>
      <c r="F111" s="6">
        <v>90.195465087890625</v>
      </c>
      <c r="G111" s="6">
        <v>1.2519400119781494</v>
      </c>
      <c r="I111" s="2">
        <v>25.827548980712891</v>
      </c>
      <c r="J111" s="7">
        <v>-0.025709394365549088</v>
      </c>
      <c r="K111" s="7">
        <v>0.018571624532341957</v>
      </c>
    </row>
    <row r="112">
      <c r="A112" s="2">
        <v>25.881496429443359</v>
      </c>
      <c r="B112" s="6">
        <v>90.180999755859375</v>
      </c>
      <c r="C112" s="6">
        <v>1.3029416799545288</v>
      </c>
      <c r="E112" s="2">
        <v>25.881496429443359</v>
      </c>
      <c r="F112" s="6">
        <v>90.194892883300781</v>
      </c>
      <c r="G112" s="6">
        <v>1.2496209144592285</v>
      </c>
      <c r="I112" s="2">
        <v>25.881496429443359</v>
      </c>
      <c r="J112" s="7">
        <v>-0.025498177856206894</v>
      </c>
      <c r="K112" s="7">
        <v>0.018413923680782318</v>
      </c>
    </row>
    <row r="113">
      <c r="A113" s="2">
        <v>25.935443878173828</v>
      </c>
      <c r="B113" s="6">
        <v>90.134803771972656</v>
      </c>
      <c r="C113" s="6">
        <v>0.94459372758865356</v>
      </c>
      <c r="E113" s="2">
        <v>25.935443878173828</v>
      </c>
      <c r="F113" s="6">
        <v>90.1938705444336</v>
      </c>
      <c r="G113" s="6">
        <v>1.2522304058074951</v>
      </c>
      <c r="I113" s="2">
        <v>25.935443878173828</v>
      </c>
      <c r="J113" s="7">
        <v>-0.025298399850726128</v>
      </c>
      <c r="K113" s="7">
        <v>0.018083788454532623</v>
      </c>
    </row>
    <row r="114">
      <c r="A114" s="2">
        <v>25.989391326904297</v>
      </c>
      <c r="B114" s="6">
        <v>90.04693603515625</v>
      </c>
      <c r="C114" s="6">
        <v>1.1576155424118042</v>
      </c>
      <c r="E114" s="2">
        <v>25.989391326904297</v>
      </c>
      <c r="F114" s="6">
        <v>90.192741394042969</v>
      </c>
      <c r="G114" s="6">
        <v>1.2603764533996582</v>
      </c>
      <c r="I114" s="2">
        <v>25.989391326904297</v>
      </c>
      <c r="J114" s="7">
        <v>-0.025112109258770943</v>
      </c>
      <c r="K114" s="7">
        <v>0.017584327608346939</v>
      </c>
    </row>
    <row r="115">
      <c r="A115" s="2">
        <v>26.043338775634766</v>
      </c>
      <c r="B115" s="6">
        <v>89.916656494140625</v>
      </c>
      <c r="C115" s="6">
        <v>0.95354980230331421</v>
      </c>
      <c r="E115" s="2">
        <v>26.043338775634766</v>
      </c>
      <c r="F115" s="6">
        <v>90.192222595214844</v>
      </c>
      <c r="G115" s="6">
        <v>1.2745351791381836</v>
      </c>
      <c r="I115" s="2">
        <v>26.043338775634766</v>
      </c>
      <c r="J115" s="7">
        <v>-0.024942636489868164</v>
      </c>
      <c r="K115" s="7">
        <v>0.016923986375331879</v>
      </c>
    </row>
    <row r="116">
      <c r="A116" s="2">
        <v>26.097286224365234</v>
      </c>
      <c r="B116" s="6">
        <v>90.092933654785156</v>
      </c>
      <c r="C116" s="6">
        <v>1.0701744556427002</v>
      </c>
      <c r="E116" s="2">
        <v>26.097286224365234</v>
      </c>
      <c r="F116" s="6">
        <v>90.192985534667969</v>
      </c>
      <c r="G116" s="6">
        <v>1.2943456172943115</v>
      </c>
      <c r="I116" s="2">
        <v>26.097286224365234</v>
      </c>
      <c r="J116" s="7">
        <v>-0.024794414639472961</v>
      </c>
      <c r="K116" s="7">
        <v>0.016117081046104431</v>
      </c>
    </row>
    <row r="117">
      <c r="A117" s="2">
        <v>26.151233673095703</v>
      </c>
      <c r="B117" s="6">
        <v>90.318046569824219</v>
      </c>
      <c r="C117" s="6">
        <v>1.3285765647888184</v>
      </c>
      <c r="E117" s="2">
        <v>26.151233673095703</v>
      </c>
      <c r="F117" s="6">
        <v>90.195716857910156</v>
      </c>
      <c r="G117" s="6">
        <v>1.3186475038528442</v>
      </c>
      <c r="I117" s="2">
        <v>26.151233673095703</v>
      </c>
      <c r="J117" s="7">
        <v>-0.024672511965036392</v>
      </c>
      <c r="K117" s="7">
        <v>0.015183685347437859</v>
      </c>
    </row>
    <row r="118">
      <c r="A118" s="2">
        <v>26.205181121826172</v>
      </c>
      <c r="B118" s="6">
        <v>90.343658447265625</v>
      </c>
      <c r="C118" s="6">
        <v>1.3789458274841309</v>
      </c>
      <c r="E118" s="2">
        <v>26.205181121826172</v>
      </c>
      <c r="F118" s="6">
        <v>90.200698852539063</v>
      </c>
      <c r="G118" s="6">
        <v>1.3457263708114624</v>
      </c>
      <c r="I118" s="2">
        <v>26.205181121826172</v>
      </c>
      <c r="J118" s="7">
        <v>-0.024581562727689743</v>
      </c>
      <c r="K118" s="7">
        <v>0.014147873036563396</v>
      </c>
    </row>
    <row r="119">
      <c r="A119" s="2">
        <v>26.259128570556641</v>
      </c>
      <c r="B119" s="6">
        <v>90.316154479980469</v>
      </c>
      <c r="C119" s="6">
        <v>1.5930551290512085</v>
      </c>
      <c r="E119" s="2">
        <v>26.259128570556641</v>
      </c>
      <c r="F119" s="6">
        <v>90.207450866699219</v>
      </c>
      <c r="G119" s="6">
        <v>1.3735326528549194</v>
      </c>
      <c r="I119" s="2">
        <v>26.259128570556641</v>
      </c>
      <c r="J119" s="7">
        <v>-0.024524815380573273</v>
      </c>
      <c r="K119" s="7">
        <v>0.013036148622632027</v>
      </c>
    </row>
    <row r="120">
      <c r="A120" s="2">
        <v>26.313076019287109</v>
      </c>
      <c r="B120" s="6">
        <v>90.302116394042969</v>
      </c>
      <c r="C120" s="6">
        <v>1.5622082948684692</v>
      </c>
      <c r="E120" s="2">
        <v>26.313076019287109</v>
      </c>
      <c r="F120" s="6">
        <v>90.215225219726563</v>
      </c>
      <c r="G120" s="6">
        <v>1.4002923965454102</v>
      </c>
      <c r="I120" s="2">
        <v>26.313076019287109</v>
      </c>
      <c r="J120" s="7">
        <v>-0.024503672495484352</v>
      </c>
      <c r="K120" s="7">
        <v>0.011875719763338566</v>
      </c>
    </row>
    <row r="121">
      <c r="A121" s="2">
        <v>26.367023468017578</v>
      </c>
      <c r="B121" s="6">
        <v>89.9174575805664</v>
      </c>
      <c r="C121" s="6">
        <v>1.1478676795959473</v>
      </c>
      <c r="E121" s="2">
        <v>26.367023468017578</v>
      </c>
      <c r="F121" s="6">
        <v>90.223182678222656</v>
      </c>
      <c r="G121" s="6">
        <v>1.4246281385421753</v>
      </c>
      <c r="I121" s="2">
        <v>26.367023468017578</v>
      </c>
      <c r="J121" s="7">
        <v>-0.024516917765140533</v>
      </c>
      <c r="K121" s="7">
        <v>0.010693302378058434</v>
      </c>
    </row>
    <row r="122">
      <c r="A122" s="2">
        <v>26.42097282409668</v>
      </c>
      <c r="B122" s="6">
        <v>90.100395202636719</v>
      </c>
      <c r="C122" s="6">
        <v>1.35781729221344</v>
      </c>
      <c r="E122" s="2">
        <v>26.42097282409668</v>
      </c>
      <c r="F122" s="6">
        <v>90.230422973632813</v>
      </c>
      <c r="G122" s="6">
        <v>1.4456698894500732</v>
      </c>
      <c r="I122" s="2">
        <v>26.42097282409668</v>
      </c>
      <c r="J122" s="7">
        <v>-0.024561269208788872</v>
      </c>
      <c r="K122" s="7">
        <v>0.0095155443996191025</v>
      </c>
    </row>
    <row r="123">
      <c r="A123" s="2">
        <v>26.474920272827148</v>
      </c>
      <c r="B123" s="6">
        <v>90.2213134765625</v>
      </c>
      <c r="C123" s="6">
        <v>1.6415258646011353</v>
      </c>
      <c r="E123" s="2">
        <v>26.474920272827148</v>
      </c>
      <c r="F123" s="6">
        <v>90.2365493774414</v>
      </c>
      <c r="G123" s="6">
        <v>1.4633389711380005</v>
      </c>
      <c r="I123" s="2">
        <v>26.474920272827148</v>
      </c>
      <c r="J123" s="7">
        <v>-0.024632178246974945</v>
      </c>
      <c r="K123" s="7">
        <v>0.0083689503371715546</v>
      </c>
    </row>
    <row r="124">
      <c r="A124" s="2">
        <v>26.528867721557617</v>
      </c>
      <c r="B124" s="6">
        <v>90.3018569946289</v>
      </c>
      <c r="C124" s="6">
        <v>1.5314803123474121</v>
      </c>
      <c r="E124" s="2">
        <v>26.528867721557617</v>
      </c>
      <c r="F124" s="6">
        <v>90.241424560546875</v>
      </c>
      <c r="G124" s="6">
        <v>1.4779077768325806</v>
      </c>
      <c r="I124" s="2">
        <v>26.528867721557617</v>
      </c>
      <c r="J124" s="7">
        <v>-0.024724140763282776</v>
      </c>
      <c r="K124" s="7">
        <v>0.0072792205028235912</v>
      </c>
    </row>
    <row r="125">
      <c r="A125" s="2">
        <v>26.582815170288086</v>
      </c>
      <c r="B125" s="6">
        <v>90.357498168945313</v>
      </c>
      <c r="C125" s="6">
        <v>1.8090291023254395</v>
      </c>
      <c r="E125" s="2">
        <v>26.582815170288086</v>
      </c>
      <c r="F125" s="6">
        <v>90.24505615234375</v>
      </c>
      <c r="G125" s="6">
        <v>1.489720344543457</v>
      </c>
      <c r="I125" s="2">
        <v>26.582815170288086</v>
      </c>
      <c r="J125" s="7">
        <v>-0.024831164628267288</v>
      </c>
      <c r="K125" s="7">
        <v>0.0062701059505343437</v>
      </c>
    </row>
    <row r="126">
      <c r="A126" s="2">
        <v>26.636762619018555</v>
      </c>
      <c r="B126" s="6">
        <v>90.329971313476563</v>
      </c>
      <c r="C126" s="6">
        <v>1.7884722948074341</v>
      </c>
      <c r="E126" s="2">
        <v>26.636762619018555</v>
      </c>
      <c r="F126" s="6">
        <v>90.247528076171875</v>
      </c>
      <c r="G126" s="6">
        <v>1.4993340969085693</v>
      </c>
      <c r="I126" s="2">
        <v>26.636762619018555</v>
      </c>
      <c r="J126" s="7">
        <v>-0.024947300553321838</v>
      </c>
      <c r="K126" s="7">
        <v>0.0053608124144375324</v>
      </c>
    </row>
    <row r="127">
      <c r="A127" s="2">
        <v>26.690710067749023</v>
      </c>
      <c r="B127" s="6">
        <v>90.219375610351563</v>
      </c>
      <c r="C127" s="6">
        <v>1.8212250471115112</v>
      </c>
      <c r="E127" s="2">
        <v>26.690710067749023</v>
      </c>
      <c r="F127" s="6">
        <v>90.2487564086914</v>
      </c>
      <c r="G127" s="6">
        <v>1.5072253942489624</v>
      </c>
      <c r="I127" s="2">
        <v>26.690710067749023</v>
      </c>
      <c r="J127" s="7">
        <v>-0.025066845118999481</v>
      </c>
      <c r="K127" s="7">
        <v>0.0045637222938239574</v>
      </c>
    </row>
    <row r="128">
      <c r="A128" s="2">
        <v>26.744657516479492</v>
      </c>
      <c r="B128" s="6">
        <v>90.3222427368164</v>
      </c>
      <c r="C128" s="6">
        <v>1.8492094278335571</v>
      </c>
      <c r="E128" s="2">
        <v>26.744657516479492</v>
      </c>
      <c r="F128" s="6">
        <v>90.248626708984375</v>
      </c>
      <c r="G128" s="6">
        <v>1.5140477418899536</v>
      </c>
      <c r="I128" s="2">
        <v>26.744657516479492</v>
      </c>
      <c r="J128" s="7">
        <v>-0.025185201317071915</v>
      </c>
      <c r="K128" s="7">
        <v>0.0038840749766677618</v>
      </c>
    </row>
    <row r="129">
      <c r="A129" s="2">
        <v>26.798604965209961</v>
      </c>
      <c r="B129" s="6">
        <v>90.3551025390625</v>
      </c>
      <c r="C129" s="6">
        <v>1.6324063539505005</v>
      </c>
      <c r="E129" s="2">
        <v>26.798604965209961</v>
      </c>
      <c r="F129" s="6">
        <v>90.247024536132813</v>
      </c>
      <c r="G129" s="6">
        <v>1.5204974412918091</v>
      </c>
      <c r="I129" s="2">
        <v>26.798604965209961</v>
      </c>
      <c r="J129" s="7">
        <v>-0.025299141183495522</v>
      </c>
      <c r="K129" s="7">
        <v>0.0033219435717910528</v>
      </c>
    </row>
    <row r="130">
      <c r="A130" s="2">
        <v>26.85255241394043</v>
      </c>
      <c r="B130" s="6">
        <v>90.40753173828125</v>
      </c>
      <c r="C130" s="6">
        <v>1.543542742729187</v>
      </c>
      <c r="E130" s="2">
        <v>26.85255241394043</v>
      </c>
      <c r="F130" s="6">
        <v>90.244209289550781</v>
      </c>
      <c r="G130" s="6">
        <v>1.5270127058029175</v>
      </c>
      <c r="I130" s="2">
        <v>26.85255241394043</v>
      </c>
      <c r="J130" s="7">
        <v>-0.025406742468476295</v>
      </c>
      <c r="K130" s="7">
        <v>0.0028787658084183931</v>
      </c>
    </row>
    <row r="131">
      <c r="A131" s="2">
        <v>26.9064998626709</v>
      </c>
      <c r="B131" s="6">
        <v>90.4068832397461</v>
      </c>
      <c r="C131" s="6">
        <v>1.274085521697998</v>
      </c>
      <c r="E131" s="2">
        <v>26.9064998626709</v>
      </c>
      <c r="F131" s="6">
        <v>90.240409851074219</v>
      </c>
      <c r="G131" s="6">
        <v>1.5338847637176514</v>
      </c>
      <c r="I131" s="2">
        <v>26.9064998626709</v>
      </c>
      <c r="J131" s="7">
        <v>-0.025506775826215744</v>
      </c>
      <c r="K131" s="7">
        <v>0.0025688698515295982</v>
      </c>
    </row>
    <row r="132">
      <c r="A132" s="2">
        <v>26.96044921875</v>
      </c>
      <c r="B132" s="6">
        <v>90.2850341796875</v>
      </c>
      <c r="C132" s="6">
        <v>1.2977557182312012</v>
      </c>
      <c r="E132" s="2">
        <v>26.96044921875</v>
      </c>
      <c r="F132" s="6">
        <v>90.2357406616211</v>
      </c>
      <c r="G132" s="6">
        <v>1.5408215522766113</v>
      </c>
      <c r="I132" s="2">
        <v>26.96044921875</v>
      </c>
      <c r="J132" s="7">
        <v>-0.025598058477044106</v>
      </c>
      <c r="K132" s="7">
        <v>0.00243168487213552</v>
      </c>
    </row>
    <row r="133">
      <c r="A133" s="2">
        <v>27.014396667480469</v>
      </c>
      <c r="B133" s="6">
        <v>90.164131164550781</v>
      </c>
      <c r="C133" s="6">
        <v>1.3075902462005615</v>
      </c>
      <c r="E133" s="2">
        <v>27.014396667480469</v>
      </c>
      <c r="F133" s="6">
        <v>90.2300796508789</v>
      </c>
      <c r="G133" s="6">
        <v>1.5469648838043213</v>
      </c>
      <c r="I133" s="2">
        <v>27.014396667480469</v>
      </c>
      <c r="J133" s="7">
        <v>-0.02567918598651886</v>
      </c>
      <c r="K133" s="7">
        <v>0.0025247137527912855</v>
      </c>
    </row>
    <row r="134">
      <c r="A134" s="2">
        <v>27.068344116210938</v>
      </c>
      <c r="B134" s="6">
        <v>90.119621276855469</v>
      </c>
      <c r="C134" s="6">
        <v>1.3263388872146606</v>
      </c>
      <c r="E134" s="2">
        <v>27.068344116210938</v>
      </c>
      <c r="F134" s="6">
        <v>90.2234115600586</v>
      </c>
      <c r="G134" s="6">
        <v>1.5512176752090454</v>
      </c>
      <c r="I134" s="2">
        <v>27.068344116210938</v>
      </c>
      <c r="J134" s="7">
        <v>-0.025748709216713905</v>
      </c>
      <c r="K134" s="7">
        <v>0.0028849593363702297</v>
      </c>
    </row>
    <row r="135">
      <c r="A135" s="2">
        <v>27.122291564941406</v>
      </c>
      <c r="B135" s="6">
        <v>90.020355224609375</v>
      </c>
      <c r="C135" s="6">
        <v>1.4330295324325562</v>
      </c>
      <c r="E135" s="2">
        <v>27.122291564941406</v>
      </c>
      <c r="F135" s="6">
        <v>90.215980529785156</v>
      </c>
      <c r="G135" s="6">
        <v>1.5530203580856323</v>
      </c>
      <c r="I135" s="2">
        <v>27.122291564941406</v>
      </c>
      <c r="J135" s="7">
        <v>-0.025805775076150894</v>
      </c>
      <c r="K135" s="7">
        <v>0.0035023572854697704</v>
      </c>
    </row>
    <row r="136">
      <c r="A136" s="2">
        <v>27.176239013671875</v>
      </c>
      <c r="B136" s="6">
        <v>90.0943832397461</v>
      </c>
      <c r="C136" s="6">
        <v>1.4386321306228638</v>
      </c>
      <c r="E136" s="2">
        <v>27.176239013671875</v>
      </c>
      <c r="F136" s="6">
        <v>90.208358764648438</v>
      </c>
      <c r="G136" s="6">
        <v>1.5527122020721436</v>
      </c>
      <c r="I136" s="2">
        <v>27.176239013671875</v>
      </c>
      <c r="J136" s="7">
        <v>-0.025850987061858177</v>
      </c>
      <c r="K136" s="7">
        <v>0.0043395934626460075</v>
      </c>
    </row>
    <row r="137">
      <c r="A137" s="2">
        <v>27.230186462402344</v>
      </c>
      <c r="B137" s="6">
        <v>90.255615234375</v>
      </c>
      <c r="C137" s="6">
        <v>1.3256268501281738</v>
      </c>
      <c r="E137" s="2">
        <v>27.230186462402344</v>
      </c>
      <c r="F137" s="6">
        <v>90.201370239257813</v>
      </c>
      <c r="G137" s="6">
        <v>1.5515178442001343</v>
      </c>
      <c r="I137" s="2">
        <v>27.230186462402344</v>
      </c>
      <c r="J137" s="7">
        <v>-0.025886589661240578</v>
      </c>
      <c r="K137" s="7">
        <v>0.0053576678037643433</v>
      </c>
    </row>
    <row r="138">
      <c r="A138" s="2">
        <v>27.284133911132813</v>
      </c>
      <c r="B138" s="6">
        <v>90.288787841796875</v>
      </c>
      <c r="C138" s="6">
        <v>1.5620824098587036</v>
      </c>
      <c r="E138" s="2">
        <v>27.284133911132813</v>
      </c>
      <c r="F138" s="6">
        <v>90.195640563964844</v>
      </c>
      <c r="G138" s="6">
        <v>1.5504194498062134</v>
      </c>
      <c r="I138" s="2">
        <v>27.284133911132813</v>
      </c>
      <c r="J138" s="7">
        <v>-0.025915820151567459</v>
      </c>
      <c r="K138" s="7">
        <v>0.0065225004218518734</v>
      </c>
    </row>
    <row r="139">
      <c r="A139" s="2">
        <v>27.338081359863281</v>
      </c>
      <c r="B139" s="6">
        <v>90.298057556152344</v>
      </c>
      <c r="C139" s="6">
        <v>1.6487046480178833</v>
      </c>
      <c r="E139" s="2">
        <v>27.338081359863281</v>
      </c>
      <c r="F139" s="6">
        <v>90.191230773925781</v>
      </c>
      <c r="G139" s="6">
        <v>1.5495392084121704</v>
      </c>
      <c r="I139" s="2">
        <v>27.338081359863281</v>
      </c>
      <c r="J139" s="7">
        <v>-0.025941915810108185</v>
      </c>
      <c r="K139" s="7">
        <v>0.0078024463728070259</v>
      </c>
    </row>
    <row r="140">
      <c r="A140" s="2">
        <v>27.39202880859375</v>
      </c>
      <c r="B140" s="6">
        <v>90.163276672363281</v>
      </c>
      <c r="C140" s="6">
        <v>1.6160498857498169</v>
      </c>
      <c r="E140" s="2">
        <v>27.39202880859375</v>
      </c>
      <c r="F140" s="6">
        <v>90.187896728515625</v>
      </c>
      <c r="G140" s="6">
        <v>1.5485917329788208</v>
      </c>
      <c r="I140" s="2">
        <v>27.39202880859375</v>
      </c>
      <c r="J140" s="7">
        <v>-0.025967752560973167</v>
      </c>
      <c r="K140" s="7">
        <v>0.0091650774702429771</v>
      </c>
    </row>
    <row r="141">
      <c r="A141" s="2">
        <v>27.445976257324219</v>
      </c>
      <c r="B141" s="6">
        <v>90.154228210449219</v>
      </c>
      <c r="C141" s="6">
        <v>1.9390074014663696</v>
      </c>
      <c r="E141" s="2">
        <v>27.445976257324219</v>
      </c>
      <c r="F141" s="6">
        <v>90.185371398925781</v>
      </c>
      <c r="G141" s="6">
        <v>1.5472136735916138</v>
      </c>
      <c r="I141" s="2">
        <v>27.445976257324219</v>
      </c>
      <c r="J141" s="7">
        <v>-0.025995785370469093</v>
      </c>
      <c r="K141" s="7">
        <v>0.010576150380074978</v>
      </c>
    </row>
    <row r="142">
      <c r="A142" s="2">
        <v>27.49992561340332</v>
      </c>
      <c r="B142" s="6">
        <v>89.931137084960938</v>
      </c>
      <c r="C142" s="6">
        <v>1.7269816398620605</v>
      </c>
      <c r="E142" s="2">
        <v>27.49992561340332</v>
      </c>
      <c r="F142" s="6">
        <v>90.1835708618164</v>
      </c>
      <c r="G142" s="6">
        <v>1.5451042652130127</v>
      </c>
      <c r="I142" s="2">
        <v>27.49992561340332</v>
      </c>
      <c r="J142" s="7">
        <v>-0.026028208434581757</v>
      </c>
      <c r="K142" s="7">
        <v>0.01199989952147007</v>
      </c>
    </row>
    <row r="143">
      <c r="A143" s="2">
        <v>27.553873062133789</v>
      </c>
      <c r="B143" s="6">
        <v>90.154472351074219</v>
      </c>
      <c r="C143" s="6">
        <v>1.8144348859786987</v>
      </c>
      <c r="E143" s="2">
        <v>27.553873062133789</v>
      </c>
      <c r="F143" s="6">
        <v>90.182670593261719</v>
      </c>
      <c r="G143" s="6">
        <v>1.5418212413787842</v>
      </c>
      <c r="I143" s="2">
        <v>27.553873062133789</v>
      </c>
      <c r="J143" s="7">
        <v>-0.026067474856972694</v>
      </c>
      <c r="K143" s="7">
        <v>0.013400079682469368</v>
      </c>
    </row>
    <row r="144">
      <c r="A144" s="2">
        <v>27.607820510864258</v>
      </c>
      <c r="B144" s="6">
        <v>89.940116882324219</v>
      </c>
      <c r="C144" s="6">
        <v>1.782947301864624</v>
      </c>
      <c r="E144" s="2">
        <v>27.607820510864258</v>
      </c>
      <c r="F144" s="6">
        <v>90.182708740234375</v>
      </c>
      <c r="G144" s="6">
        <v>1.5367991924285889</v>
      </c>
      <c r="I144" s="2">
        <v>27.607820510864258</v>
      </c>
      <c r="J144" s="7">
        <v>-0.026116099208593369</v>
      </c>
      <c r="K144" s="7">
        <v>0.014740990474820137</v>
      </c>
    </row>
    <row r="145">
      <c r="A145" s="2">
        <v>27.661767959594727</v>
      </c>
      <c r="B145" s="6">
        <v>90.210037231445313</v>
      </c>
      <c r="C145" s="6">
        <v>1.619981050491333</v>
      </c>
      <c r="E145" s="2">
        <v>27.661767959594727</v>
      </c>
      <c r="F145" s="6">
        <v>90.183235168457031</v>
      </c>
      <c r="G145" s="6">
        <v>1.5293149948120117</v>
      </c>
      <c r="I145" s="2">
        <v>27.661767959594727</v>
      </c>
      <c r="J145" s="7">
        <v>-0.026176443323493004</v>
      </c>
      <c r="K145" s="7">
        <v>0.015988333150744438</v>
      </c>
    </row>
    <row r="146">
      <c r="A146" s="2">
        <v>27.715715408325195</v>
      </c>
      <c r="B146" s="6">
        <v>90.251167297363281</v>
      </c>
      <c r="C146" s="6">
        <v>1.5540932416915894</v>
      </c>
      <c r="E146" s="2">
        <v>27.715715408325195</v>
      </c>
      <c r="F146" s="6">
        <v>90.183753967285156</v>
      </c>
      <c r="G146" s="6">
        <v>1.5190315246582031</v>
      </c>
      <c r="I146" s="2">
        <v>27.715715408325195</v>
      </c>
      <c r="J146" s="7">
        <v>-0.026250626891851425</v>
      </c>
      <c r="K146" s="7">
        <v>0.017109787091612816</v>
      </c>
    </row>
    <row r="147">
      <c r="A147" s="2">
        <v>27.769662857055664</v>
      </c>
      <c r="B147" s="6">
        <v>90.307441711425781</v>
      </c>
      <c r="C147" s="6">
        <v>1.3472095727920532</v>
      </c>
      <c r="E147" s="2">
        <v>27.769662857055664</v>
      </c>
      <c r="F147" s="6">
        <v>90.183509826660156</v>
      </c>
      <c r="G147" s="6">
        <v>1.5059782266616821</v>
      </c>
      <c r="I147" s="2">
        <v>27.769662857055664</v>
      </c>
      <c r="J147" s="7">
        <v>-0.02634022943675518</v>
      </c>
      <c r="K147" s="7">
        <v>0.018075518310070038</v>
      </c>
    </row>
    <row r="148">
      <c r="A148" s="2">
        <v>27.823610305786133</v>
      </c>
      <c r="B148" s="6">
        <v>90.348068237304688</v>
      </c>
      <c r="C148" s="6">
        <v>1.6343604326248169</v>
      </c>
      <c r="E148" s="2">
        <v>27.823610305786133</v>
      </c>
      <c r="F148" s="6">
        <v>90.182121276855469</v>
      </c>
      <c r="G148" s="6">
        <v>1.4905788898468018</v>
      </c>
      <c r="I148" s="2">
        <v>27.823610305786133</v>
      </c>
      <c r="J148" s="7">
        <v>-0.026446601375937462</v>
      </c>
      <c r="K148" s="7">
        <v>0.0188588984310627</v>
      </c>
    </row>
    <row r="149">
      <c r="A149" s="2">
        <v>27.8775577545166</v>
      </c>
      <c r="B149" s="6">
        <v>90.346748352050781</v>
      </c>
      <c r="C149" s="6">
        <v>1.5248680114746094</v>
      </c>
      <c r="E149" s="2">
        <v>27.8775577545166</v>
      </c>
      <c r="F149" s="6">
        <v>90.17987060546875</v>
      </c>
      <c r="G149" s="6">
        <v>1.4737178087234497</v>
      </c>
      <c r="I149" s="2">
        <v>27.8775577545166</v>
      </c>
      <c r="J149" s="7">
        <v>-0.026571592316031456</v>
      </c>
      <c r="K149" s="7">
        <v>0.019436825066804886</v>
      </c>
    </row>
    <row r="150">
      <c r="A150" s="2">
        <v>27.93150520324707</v>
      </c>
      <c r="B150" s="6">
        <v>90.118606567382813</v>
      </c>
      <c r="C150" s="6">
        <v>1.5783641338348389</v>
      </c>
      <c r="E150" s="2">
        <v>27.93150520324707</v>
      </c>
      <c r="F150" s="6">
        <v>90.177284240722656</v>
      </c>
      <c r="G150" s="6">
        <v>1.4562567472457886</v>
      </c>
      <c r="I150" s="2">
        <v>27.93150520324707</v>
      </c>
      <c r="J150" s="7">
        <v>-0.02671840600669384</v>
      </c>
      <c r="K150" s="7">
        <v>0.019790509715676308</v>
      </c>
    </row>
    <row r="151">
      <c r="A151" s="2">
        <v>27.985452651977539</v>
      </c>
      <c r="B151" s="6">
        <v>90.3040771484375</v>
      </c>
      <c r="C151" s="6">
        <v>1.4432176351547241</v>
      </c>
      <c r="E151" s="2">
        <v>27.985452651977539</v>
      </c>
      <c r="F151" s="6">
        <v>90.174972534179688</v>
      </c>
      <c r="G151" s="6">
        <v>1.4391188621520996</v>
      </c>
      <c r="I151" s="2">
        <v>27.985452651977539</v>
      </c>
      <c r="J151" s="7">
        <v>-0.02689194492995739</v>
      </c>
      <c r="K151" s="7">
        <v>0.019906381145119667</v>
      </c>
    </row>
    <row r="152">
      <c r="A152" s="2">
        <v>28.039402008056641</v>
      </c>
      <c r="B152" s="6">
        <v>90.071830749511719</v>
      </c>
      <c r="C152" s="6">
        <v>1.0845308303833008</v>
      </c>
      <c r="E152" s="2">
        <v>28.039402008056641</v>
      </c>
      <c r="F152" s="6">
        <v>90.173133850097656</v>
      </c>
      <c r="G152" s="6">
        <v>1.4232462644577026</v>
      </c>
      <c r="I152" s="2">
        <v>28.039402008056641</v>
      </c>
      <c r="J152" s="7">
        <v>-0.027097532525658607</v>
      </c>
      <c r="K152" s="7">
        <v>0.019776506349444389</v>
      </c>
    </row>
    <row r="153">
      <c r="A153" s="2">
        <v>28.093349456787109</v>
      </c>
      <c r="B153" s="6">
        <v>90.131538391113281</v>
      </c>
      <c r="C153" s="6">
        <v>1.0433168411254883</v>
      </c>
      <c r="E153" s="2">
        <v>28.093349456787109</v>
      </c>
      <c r="F153" s="6">
        <v>90.171142578125</v>
      </c>
      <c r="G153" s="6">
        <v>1.4092059135437012</v>
      </c>
      <c r="I153" s="2">
        <v>28.093349456787109</v>
      </c>
      <c r="J153" s="7">
        <v>-0.02733936719596386</v>
      </c>
      <c r="K153" s="7">
        <v>0.019398564472794533</v>
      </c>
    </row>
    <row r="154">
      <c r="A154" s="2">
        <v>28.147296905517578</v>
      </c>
      <c r="B154" s="6">
        <v>90.160697937011719</v>
      </c>
      <c r="C154" s="6">
        <v>1.2741184234619141</v>
      </c>
      <c r="E154" s="2">
        <v>28.147296905517578</v>
      </c>
      <c r="F154" s="6">
        <v>90.168243408203125</v>
      </c>
      <c r="G154" s="6">
        <v>1.3973519802093506</v>
      </c>
      <c r="I154" s="2">
        <v>28.147296905517578</v>
      </c>
      <c r="J154" s="7">
        <v>-0.0276193767786026</v>
      </c>
      <c r="K154" s="7">
        <v>0.018775589764118195</v>
      </c>
    </row>
    <row r="155">
      <c r="A155" s="2">
        <v>28.201244354248047</v>
      </c>
      <c r="B155" s="6">
        <v>90.153976440429688</v>
      </c>
      <c r="C155" s="6">
        <v>1.3484010696411133</v>
      </c>
      <c r="E155" s="2">
        <v>28.201244354248047</v>
      </c>
      <c r="F155" s="6">
        <v>90.163833618164063</v>
      </c>
      <c r="G155" s="6">
        <v>1.3879317045211792</v>
      </c>
      <c r="I155" s="2">
        <v>28.201244354248047</v>
      </c>
      <c r="J155" s="7">
        <v>-0.027936769649386406</v>
      </c>
      <c r="K155" s="7">
        <v>0.017915034666657448</v>
      </c>
    </row>
    <row r="156">
      <c r="A156" s="2">
        <v>28.255191802978516</v>
      </c>
      <c r="B156" s="6">
        <v>90.26171875</v>
      </c>
      <c r="C156" s="6">
        <v>1.3797848224639893</v>
      </c>
      <c r="E156" s="2">
        <v>28.255191802978516</v>
      </c>
      <c r="F156" s="6">
        <v>90.157752990722656</v>
      </c>
      <c r="G156" s="6">
        <v>1.3809367418289185</v>
      </c>
      <c r="I156" s="2">
        <v>28.255191802978516</v>
      </c>
      <c r="J156" s="7">
        <v>-0.028289182111620903</v>
      </c>
      <c r="K156" s="7">
        <v>0.016828807070851326</v>
      </c>
    </row>
    <row r="157">
      <c r="A157" s="2">
        <v>28.309139251708984</v>
      </c>
      <c r="B157" s="6">
        <v>90.2478256225586</v>
      </c>
      <c r="C157" s="6">
        <v>1.4869426488876343</v>
      </c>
      <c r="E157" s="2">
        <v>28.309139251708984</v>
      </c>
      <c r="F157" s="6">
        <v>90.150375366210938</v>
      </c>
      <c r="G157" s="6">
        <v>1.3760731220245361</v>
      </c>
      <c r="I157" s="2">
        <v>28.309139251708984</v>
      </c>
      <c r="J157" s="7">
        <v>-0.028674047440290451</v>
      </c>
      <c r="K157" s="7">
        <v>0.015534745529294014</v>
      </c>
    </row>
    <row r="158">
      <c r="A158" s="2">
        <v>28.363086700439453</v>
      </c>
      <c r="B158" s="6">
        <v>89.988555908203125</v>
      </c>
      <c r="C158" s="6">
        <v>1.1806915998458862</v>
      </c>
      <c r="E158" s="2">
        <v>28.363086700439453</v>
      </c>
      <c r="F158" s="6">
        <v>90.142387390136719</v>
      </c>
      <c r="G158" s="6">
        <v>1.3727182149887085</v>
      </c>
      <c r="I158" s="2">
        <v>28.363086700439453</v>
      </c>
      <c r="J158" s="7">
        <v>-0.029089160263538361</v>
      </c>
      <c r="K158" s="7">
        <v>0.014059433713555336</v>
      </c>
    </row>
    <row r="159">
      <c r="A159" s="2">
        <v>28.417034149169922</v>
      </c>
      <c r="B159" s="6">
        <v>90.220932006835938</v>
      </c>
      <c r="C159" s="6">
        <v>1.4672741889953613</v>
      </c>
      <c r="E159" s="2">
        <v>28.417034149169922</v>
      </c>
      <c r="F159" s="6">
        <v>90.134475708007813</v>
      </c>
      <c r="G159" s="6">
        <v>1.3700754642486572</v>
      </c>
      <c r="I159" s="2">
        <v>28.417034149169922</v>
      </c>
      <c r="J159" s="7">
        <v>-0.029532870277762413</v>
      </c>
      <c r="K159" s="7">
        <v>0.01244291290640831</v>
      </c>
    </row>
    <row r="160">
      <c r="A160" s="2">
        <v>28.470981597900391</v>
      </c>
      <c r="B160" s="6">
        <v>89.8795394897461</v>
      </c>
      <c r="C160" s="6">
        <v>1.2805224657058716</v>
      </c>
      <c r="E160" s="2">
        <v>28.470981597900391</v>
      </c>
      <c r="F160" s="6">
        <v>90.1274642944336</v>
      </c>
      <c r="G160" s="6">
        <v>1.367348313331604</v>
      </c>
      <c r="I160" s="2">
        <v>28.470981597900391</v>
      </c>
      <c r="J160" s="7">
        <v>-0.03000371903181076</v>
      </c>
      <c r="K160" s="7">
        <v>0.01074764970690012</v>
      </c>
    </row>
    <row r="161">
      <c r="A161" s="2">
        <v>28.524929046630859</v>
      </c>
      <c r="B161" s="6">
        <v>90.004524230957031</v>
      </c>
      <c r="C161" s="6">
        <v>1.4569828510284424</v>
      </c>
      <c r="E161" s="2">
        <v>28.524929046630859</v>
      </c>
      <c r="F161" s="6">
        <v>90.121772766113281</v>
      </c>
      <c r="G161" s="6">
        <v>1.3637843132019043</v>
      </c>
      <c r="I161" s="2">
        <v>28.524929046630859</v>
      </c>
      <c r="J161" s="7">
        <v>-0.030499590560793877</v>
      </c>
      <c r="K161" s="7">
        <v>0.009075583890080452</v>
      </c>
    </row>
    <row r="162">
      <c r="A162" s="2">
        <v>28.578876495361328</v>
      </c>
      <c r="B162" s="6">
        <v>90.217460632324219</v>
      </c>
      <c r="C162" s="6">
        <v>1.5897543430328369</v>
      </c>
      <c r="E162" s="2">
        <v>28.578876495361328</v>
      </c>
      <c r="F162" s="6">
        <v>90.117546081542969</v>
      </c>
      <c r="G162" s="6">
        <v>1.3589802980422974</v>
      </c>
      <c r="I162" s="2">
        <v>28.578876495361328</v>
      </c>
      <c r="J162" s="7">
        <v>-0.031016772612929344</v>
      </c>
      <c r="K162" s="7">
        <v>0.0076011698693037033</v>
      </c>
    </row>
    <row r="163">
      <c r="A163" s="2">
        <v>28.63282585144043</v>
      </c>
      <c r="B163" s="6">
        <v>90.155670166015625</v>
      </c>
      <c r="C163" s="6">
        <v>1.4111158847808838</v>
      </c>
      <c r="E163" s="2">
        <v>28.63282585144043</v>
      </c>
      <c r="F163" s="6">
        <v>90.11468505859375</v>
      </c>
      <c r="G163" s="6">
        <v>1.3526517152786255</v>
      </c>
      <c r="I163" s="2">
        <v>28.63282585144043</v>
      </c>
      <c r="J163" s="7">
        <v>-0.03154972568154335</v>
      </c>
      <c r="K163" s="7">
        <v>0.0066135195083916187</v>
      </c>
    </row>
    <row r="164">
      <c r="A164" s="2">
        <v>28.6867733001709</v>
      </c>
      <c r="B164" s="6">
        <v>90.191741943359375</v>
      </c>
      <c r="C164" s="6">
        <v>1.5747586488723755</v>
      </c>
      <c r="E164" s="2">
        <v>28.6867733001709</v>
      </c>
      <c r="F164" s="6">
        <v>90.1128158569336</v>
      </c>
      <c r="G164" s="6">
        <v>1.3444223403930664</v>
      </c>
      <c r="I164" s="2">
        <v>28.6867733001709</v>
      </c>
      <c r="J164" s="7">
        <v>-0.032091215252876282</v>
      </c>
      <c r="K164" s="7">
        <v>0.0064622513018548489</v>
      </c>
    </row>
    <row r="165">
      <c r="A165" s="2">
        <v>28.740720748901367</v>
      </c>
      <c r="B165" s="6">
        <v>90.225982666015625</v>
      </c>
      <c r="C165" s="6">
        <v>1.5632588863372803</v>
      </c>
      <c r="E165" s="2">
        <v>28.740720748901367</v>
      </c>
      <c r="F165" s="6">
        <v>90.111488342285156</v>
      </c>
      <c r="G165" s="6">
        <v>1.33413827419281</v>
      </c>
      <c r="I165" s="2">
        <v>28.740720748901367</v>
      </c>
      <c r="J165" s="7">
        <v>-0.032632801681756973</v>
      </c>
      <c r="K165" s="7">
        <v>0.00726899690926075</v>
      </c>
    </row>
    <row r="166">
      <c r="A166" s="2">
        <v>28.794668197631836</v>
      </c>
      <c r="B166" s="6">
        <v>89.878067016601563</v>
      </c>
      <c r="C166" s="6">
        <v>1.2380598783493042</v>
      </c>
      <c r="E166" s="2">
        <v>28.794668197631836</v>
      </c>
      <c r="F166" s="6">
        <v>90.110458374023438</v>
      </c>
      <c r="G166" s="6">
        <v>1.3218939304351807</v>
      </c>
      <c r="I166" s="2">
        <v>28.794668197631836</v>
      </c>
      <c r="J166" s="7">
        <v>-0.033165771514177322</v>
      </c>
      <c r="K166" s="7">
        <v>0.0087991086766123772</v>
      </c>
    </row>
    <row r="167">
      <c r="A167" s="2">
        <v>28.848615646362305</v>
      </c>
      <c r="B167" s="6">
        <v>90.131240844726563</v>
      </c>
      <c r="C167" s="6">
        <v>1.408073902130127</v>
      </c>
      <c r="E167" s="2">
        <v>28.848615646362305</v>
      </c>
      <c r="F167" s="6">
        <v>90.109626770019531</v>
      </c>
      <c r="G167" s="6">
        <v>1.3081163167953491</v>
      </c>
      <c r="I167" s="2">
        <v>28.848615646362305</v>
      </c>
      <c r="J167" s="7">
        <v>-0.033681828528642654</v>
      </c>
      <c r="K167" s="7">
        <v>0.010742673650383949</v>
      </c>
    </row>
    <row r="168">
      <c r="A168" s="2">
        <v>28.902563095092773</v>
      </c>
      <c r="B168" s="6">
        <v>90.021011352539063</v>
      </c>
      <c r="C168" s="6">
        <v>1.5165709257125854</v>
      </c>
      <c r="E168" s="2">
        <v>28.902563095092773</v>
      </c>
      <c r="F168" s="6">
        <v>90.109344482421875</v>
      </c>
      <c r="G168" s="6">
        <v>1.2937333583831787</v>
      </c>
      <c r="I168" s="2">
        <v>28.902563095092773</v>
      </c>
      <c r="J168" s="7">
        <v>-0.03417326882481575</v>
      </c>
      <c r="K168" s="7">
        <v>0.012887070886790752</v>
      </c>
    </row>
    <row r="169">
      <c r="A169" s="2">
        <v>28.956510543823242</v>
      </c>
      <c r="B169" s="6">
        <v>90.085281372070313</v>
      </c>
      <c r="C169" s="6">
        <v>1.3500268459320068</v>
      </c>
      <c r="E169" s="2">
        <v>28.956510543823242</v>
      </c>
      <c r="F169" s="6">
        <v>90.110122680664063</v>
      </c>
      <c r="G169" s="6">
        <v>1.2798025608062744</v>
      </c>
      <c r="I169" s="2">
        <v>28.956510543823242</v>
      </c>
      <c r="J169" s="7">
        <v>-0.034632831811904907</v>
      </c>
      <c r="K169" s="7">
        <v>0.01510494202375412</v>
      </c>
    </row>
    <row r="170">
      <c r="A170" s="2">
        <v>29.010457992553711</v>
      </c>
      <c r="B170" s="6">
        <v>90.172454833984375</v>
      </c>
      <c r="C170" s="6">
        <v>1.5117905139923096</v>
      </c>
      <c r="E170" s="2">
        <v>29.010457992553711</v>
      </c>
      <c r="F170" s="6">
        <v>90.112297058105469</v>
      </c>
      <c r="G170" s="6">
        <v>1.2668770551681519</v>
      </c>
      <c r="I170" s="2">
        <v>29.010457992553711</v>
      </c>
      <c r="J170" s="7">
        <v>-0.035053826868534088</v>
      </c>
      <c r="K170" s="7">
        <v>0.017316803336143494</v>
      </c>
    </row>
    <row r="171">
      <c r="A171" s="2">
        <v>29.06440544128418</v>
      </c>
      <c r="B171" s="6">
        <v>90.07489013671875</v>
      </c>
      <c r="C171" s="6">
        <v>1.1050405502319336</v>
      </c>
      <c r="E171" s="2">
        <v>29.06440544128418</v>
      </c>
      <c r="F171" s="6">
        <v>90.1156234741211</v>
      </c>
      <c r="G171" s="6">
        <v>1.2552850246429443</v>
      </c>
      <c r="I171" s="2">
        <v>29.06440544128418</v>
      </c>
      <c r="J171" s="7">
        <v>-0.035430632531642914</v>
      </c>
      <c r="K171" s="7">
        <v>0.019468680024147034</v>
      </c>
    </row>
    <row r="172">
      <c r="A172" s="2">
        <v>29.118352890014648</v>
      </c>
      <c r="B172" s="6">
        <v>90.1568832397461</v>
      </c>
      <c r="C172" s="6">
        <v>1.1720765829086304</v>
      </c>
      <c r="E172" s="2">
        <v>29.118352890014648</v>
      </c>
      <c r="F172" s="6">
        <v>90.119544982910156</v>
      </c>
      <c r="G172" s="6">
        <v>1.2455112934112549</v>
      </c>
      <c r="I172" s="2">
        <v>29.118352890014648</v>
      </c>
      <c r="J172" s="7">
        <v>-0.035759124904870987</v>
      </c>
      <c r="K172" s="7">
        <v>0.021520748734474182</v>
      </c>
    </row>
    <row r="173">
      <c r="A173" s="2">
        <v>29.17230224609375</v>
      </c>
      <c r="B173" s="6">
        <v>90.149177551269531</v>
      </c>
      <c r="C173" s="6">
        <v>1.0278075933456421</v>
      </c>
      <c r="E173" s="2">
        <v>29.17230224609375</v>
      </c>
      <c r="F173" s="6">
        <v>90.123489379882813</v>
      </c>
      <c r="G173" s="6">
        <v>1.2383685111999512</v>
      </c>
      <c r="I173" s="2">
        <v>29.17230224609375</v>
      </c>
      <c r="J173" s="7">
        <v>-0.036037042737007141</v>
      </c>
      <c r="K173" s="7">
        <v>0.023441210389137268</v>
      </c>
    </row>
    <row r="174">
      <c r="A174" s="2">
        <v>29.226249694824219</v>
      </c>
      <c r="B174" s="6">
        <v>90.14324951171875</v>
      </c>
      <c r="C174" s="6">
        <v>0.87442135810852051</v>
      </c>
      <c r="E174" s="2">
        <v>29.226249694824219</v>
      </c>
      <c r="F174" s="6">
        <v>90.12725830078125</v>
      </c>
      <c r="G174" s="6">
        <v>1.2349922657012939</v>
      </c>
      <c r="I174" s="2">
        <v>29.226249694824219</v>
      </c>
      <c r="J174" s="7">
        <v>-0.036264102905988693</v>
      </c>
      <c r="K174" s="7">
        <v>0.025202624499797821</v>
      </c>
    </row>
    <row r="175">
      <c r="A175" s="2">
        <v>29.280197143554688</v>
      </c>
      <c r="B175" s="6">
        <v>90.16259765625</v>
      </c>
      <c r="C175" s="6">
        <v>1.0455416440963745</v>
      </c>
      <c r="E175" s="2">
        <v>29.280197143554688</v>
      </c>
      <c r="F175" s="6">
        <v>90.130905151367188</v>
      </c>
      <c r="G175" s="6">
        <v>1.2362453937530518</v>
      </c>
      <c r="I175" s="2">
        <v>29.280197143554688</v>
      </c>
      <c r="J175" s="7">
        <v>-0.036441683769226074</v>
      </c>
      <c r="K175" s="7">
        <v>0.026780677959322929</v>
      </c>
    </row>
    <row r="176">
      <c r="A176" s="2">
        <v>29.334144592285156</v>
      </c>
      <c r="B176" s="6">
        <v>90.108016967773438</v>
      </c>
      <c r="C176" s="6">
        <v>0.96201366186141968</v>
      </c>
      <c r="E176" s="2">
        <v>29.334144592285156</v>
      </c>
      <c r="F176" s="6">
        <v>90.134765625</v>
      </c>
      <c r="G176" s="6">
        <v>1.2426965236663818</v>
      </c>
      <c r="I176" s="2">
        <v>29.334144592285156</v>
      </c>
      <c r="J176" s="7">
        <v>-0.03657199814915657</v>
      </c>
      <c r="K176" s="7">
        <v>0.028154140338301659</v>
      </c>
    </row>
    <row r="177">
      <c r="A177" s="2">
        <v>29.388092041015625</v>
      </c>
      <c r="B177" s="6">
        <v>90.1186294555664</v>
      </c>
      <c r="C177" s="6">
        <v>1.1521230936050415</v>
      </c>
      <c r="E177" s="2">
        <v>29.388092041015625</v>
      </c>
      <c r="F177" s="6">
        <v>90.138908386230469</v>
      </c>
      <c r="G177" s="6">
        <v>1.2542252540588379</v>
      </c>
      <c r="I177" s="2">
        <v>29.388092041015625</v>
      </c>
      <c r="J177" s="7">
        <v>-0.036657735705375671</v>
      </c>
      <c r="K177" s="7">
        <v>0.029305795207619667</v>
      </c>
    </row>
    <row r="178">
      <c r="A178" s="2">
        <v>29.442039489746094</v>
      </c>
      <c r="B178" s="6">
        <v>90.018638610839844</v>
      </c>
      <c r="C178" s="6">
        <v>1.2088220119476318</v>
      </c>
      <c r="E178" s="2">
        <v>29.442039489746094</v>
      </c>
      <c r="F178" s="6">
        <v>90.143058776855469</v>
      </c>
      <c r="G178" s="6">
        <v>1.2700402736663818</v>
      </c>
      <c r="I178" s="2">
        <v>29.442039489746094</v>
      </c>
      <c r="J178" s="7">
        <v>-0.036701899021863937</v>
      </c>
      <c r="K178" s="7">
        <v>0.030224140733480453</v>
      </c>
    </row>
    <row r="179">
      <c r="A179" s="2">
        <v>29.495986938476563</v>
      </c>
      <c r="B179" s="6">
        <v>90.07574462890625</v>
      </c>
      <c r="C179" s="6">
        <v>1.3059988021850586</v>
      </c>
      <c r="E179" s="2">
        <v>29.495986938476563</v>
      </c>
      <c r="F179" s="6">
        <v>90.146888732910156</v>
      </c>
      <c r="G179" s="6">
        <v>1.2893444299697876</v>
      </c>
      <c r="I179" s="2">
        <v>29.495986938476563</v>
      </c>
      <c r="J179" s="7">
        <v>-0.036708269268274307</v>
      </c>
      <c r="K179" s="7">
        <v>0.030904289335012436</v>
      </c>
    </row>
    <row r="180">
      <c r="A180" s="2">
        <v>29.549934387207031</v>
      </c>
      <c r="B180" s="6">
        <v>90.169677734375</v>
      </c>
      <c r="C180" s="6">
        <v>1.2633554935455322</v>
      </c>
      <c r="E180" s="2">
        <v>29.549934387207031</v>
      </c>
      <c r="F180" s="6">
        <v>90.1501235961914</v>
      </c>
      <c r="G180" s="6">
        <v>1.311369776725769</v>
      </c>
      <c r="I180" s="2">
        <v>29.549934387207031</v>
      </c>
      <c r="J180" s="7">
        <v>-0.036682456731796265</v>
      </c>
      <c r="K180" s="7">
        <v>0.031348381191492081</v>
      </c>
    </row>
    <row r="181">
      <c r="A181" s="2">
        <v>29.6038818359375</v>
      </c>
      <c r="B181" s="6">
        <v>90.19610595703125</v>
      </c>
      <c r="C181" s="6">
        <v>1.183678150177002</v>
      </c>
      <c r="E181" s="2">
        <v>29.6038818359375</v>
      </c>
      <c r="F181" s="6">
        <v>90.1526870727539</v>
      </c>
      <c r="G181" s="6">
        <v>1.3354892730712891</v>
      </c>
      <c r="I181" s="2">
        <v>29.6038818359375</v>
      </c>
      <c r="J181" s="7">
        <v>-0.03663240373134613</v>
      </c>
      <c r="K181" s="7">
        <v>0.031564399600028992</v>
      </c>
    </row>
    <row r="182">
      <c r="A182" s="2">
        <v>29.657829284667969</v>
      </c>
      <c r="B182" s="6">
        <v>90.315513610839844</v>
      </c>
      <c r="C182" s="6">
        <v>1.3847194910049438</v>
      </c>
      <c r="E182" s="2">
        <v>29.657829284667969</v>
      </c>
      <c r="F182" s="6">
        <v>90.1548080444336</v>
      </c>
      <c r="G182" s="6">
        <v>1.3614152669906616</v>
      </c>
      <c r="I182" s="2">
        <v>29.657829284667969</v>
      </c>
      <c r="J182" s="7">
        <v>-0.0365678034722805</v>
      </c>
      <c r="K182" s="7">
        <v>0.031564515084028244</v>
      </c>
    </row>
    <row r="183">
      <c r="A183" s="2">
        <v>29.71177864074707</v>
      </c>
      <c r="B183" s="6">
        <v>90.327995300292969</v>
      </c>
      <c r="C183" s="6">
        <v>1.3407877683639526</v>
      </c>
      <c r="E183" s="2">
        <v>29.71177864074707</v>
      </c>
      <c r="F183" s="6">
        <v>90.156440734863281</v>
      </c>
      <c r="G183" s="6">
        <v>1.3884550333023071</v>
      </c>
      <c r="I183" s="2">
        <v>29.71177864074707</v>
      </c>
      <c r="J183" s="7">
        <v>-0.036498680710792542</v>
      </c>
      <c r="K183" s="7">
        <v>0.031364064663648605</v>
      </c>
    </row>
    <row r="184">
      <c r="A184" s="2">
        <v>29.765726089477539</v>
      </c>
      <c r="B184" s="6">
        <v>90.066032409667969</v>
      </c>
      <c r="C184" s="6">
        <v>1.4109147787094116</v>
      </c>
      <c r="E184" s="2">
        <v>29.765726089477539</v>
      </c>
      <c r="F184" s="6">
        <v>90.157455444335938</v>
      </c>
      <c r="G184" s="6">
        <v>1.4155833721160889</v>
      </c>
      <c r="I184" s="2">
        <v>29.765726089477539</v>
      </c>
      <c r="J184" s="7">
        <v>-0.036433722823858261</v>
      </c>
      <c r="K184" s="7">
        <v>0.030981138348579407</v>
      </c>
    </row>
    <row r="185">
      <c r="A185" s="2">
        <v>29.819673538208008</v>
      </c>
      <c r="B185" s="6">
        <v>90.155387878417969</v>
      </c>
      <c r="C185" s="6">
        <v>1.6545206308364868</v>
      </c>
      <c r="E185" s="2">
        <v>29.819673538208008</v>
      </c>
      <c r="F185" s="6">
        <v>90.157745361328125</v>
      </c>
      <c r="G185" s="6">
        <v>1.4415608644485474</v>
      </c>
      <c r="I185" s="2">
        <v>29.819673538208008</v>
      </c>
      <c r="J185" s="7">
        <v>-0.036379259079694748</v>
      </c>
      <c r="K185" s="7">
        <v>0.030437584966421127</v>
      </c>
    </row>
    <row r="186">
      <c r="A186" s="2">
        <v>29.873620986938477</v>
      </c>
      <c r="B186" s="6">
        <v>90.0777816772461</v>
      </c>
      <c r="C186" s="6">
        <v>1.7536908388137817</v>
      </c>
      <c r="E186" s="2">
        <v>29.873620986938477</v>
      </c>
      <c r="F186" s="6">
        <v>90.157264709472656</v>
      </c>
      <c r="G186" s="6">
        <v>1.4652491807937622</v>
      </c>
      <c r="I186" s="2">
        <v>29.873620986938477</v>
      </c>
      <c r="J186" s="7">
        <v>-0.036338809877634048</v>
      </c>
      <c r="K186" s="7">
        <v>0.029759470373392105</v>
      </c>
    </row>
    <row r="187">
      <c r="A187" s="2">
        <v>29.927568435668945</v>
      </c>
      <c r="B187" s="6">
        <v>90.114166259765625</v>
      </c>
      <c r="C187" s="6">
        <v>1.7555110454559326</v>
      </c>
      <c r="E187" s="2">
        <v>29.927568435668945</v>
      </c>
      <c r="F187" s="6">
        <v>90.156074523925781</v>
      </c>
      <c r="G187" s="6">
        <v>1.486407995223999</v>
      </c>
      <c r="I187" s="2">
        <v>29.927568435668945</v>
      </c>
      <c r="J187" s="7">
        <v>-0.036314349621534348</v>
      </c>
      <c r="K187" s="7">
        <v>0.028975816443562508</v>
      </c>
    </row>
    <row r="188">
      <c r="A188" s="2">
        <v>29.981515884399414</v>
      </c>
      <c r="B188" s="6">
        <v>90.25872802734375</v>
      </c>
      <c r="C188" s="6">
        <v>1.785966157913208</v>
      </c>
      <c r="E188" s="2">
        <v>29.981515884399414</v>
      </c>
      <c r="F188" s="6">
        <v>90.154159545898438</v>
      </c>
      <c r="G188" s="6">
        <v>1.5051810741424561</v>
      </c>
      <c r="I188" s="2">
        <v>29.981515884399414</v>
      </c>
      <c r="J188" s="7">
        <v>-0.036307230591773987</v>
      </c>
      <c r="K188" s="7">
        <v>0.028116067871451378</v>
      </c>
    </row>
    <row r="189">
      <c r="A189" s="2">
        <v>30.035463333129883</v>
      </c>
      <c r="B189" s="6">
        <v>90.164176940917969</v>
      </c>
      <c r="C189" s="6">
        <v>1.6527411937713623</v>
      </c>
      <c r="E189" s="2">
        <v>30.035463333129883</v>
      </c>
      <c r="F189" s="6">
        <v>90.151374816894531</v>
      </c>
      <c r="G189" s="6">
        <v>1.5221524238586426</v>
      </c>
      <c r="I189" s="2">
        <v>30.035463333129883</v>
      </c>
      <c r="J189" s="7">
        <v>-0.036318957805633545</v>
      </c>
      <c r="K189" s="7">
        <v>0.027207611128687859</v>
      </c>
    </row>
    <row r="190">
      <c r="A190" s="2">
        <v>30.089410781860352</v>
      </c>
      <c r="B190" s="6">
        <v>90.1512451171875</v>
      </c>
      <c r="C190" s="6">
        <v>1.5977054834365845</v>
      </c>
      <c r="E190" s="2">
        <v>30.089410781860352</v>
      </c>
      <c r="F190" s="6">
        <v>90.147415161132813</v>
      </c>
      <c r="G190" s="6">
        <v>1.5378929376602173</v>
      </c>
      <c r="I190" s="2">
        <v>30.089410781860352</v>
      </c>
      <c r="J190" s="7">
        <v>-0.036350853741168976</v>
      </c>
      <c r="K190" s="7">
        <v>0.026273170486092567</v>
      </c>
    </row>
    <row r="191">
      <c r="A191" s="2">
        <v>30.14335823059082</v>
      </c>
      <c r="B191" s="6">
        <v>90.195671081542969</v>
      </c>
      <c r="C191" s="6">
        <v>1.4046993255615234</v>
      </c>
      <c r="E191" s="2">
        <v>30.14335823059082</v>
      </c>
      <c r="F191" s="6">
        <v>90.14190673828125</v>
      </c>
      <c r="G191" s="6">
        <v>1.552558422088623</v>
      </c>
      <c r="I191" s="2">
        <v>30.14335823059082</v>
      </c>
      <c r="J191" s="7">
        <v>-0.03640403226017952</v>
      </c>
      <c r="K191" s="7">
        <v>0.025329271331429482</v>
      </c>
    </row>
    <row r="192">
      <c r="A192" s="2">
        <v>30.197305679321289</v>
      </c>
      <c r="B192" s="6">
        <v>90.139877319335938</v>
      </c>
      <c r="C192" s="6">
        <v>1.4870098829269409</v>
      </c>
      <c r="E192" s="2">
        <v>30.197305679321289</v>
      </c>
      <c r="F192" s="6">
        <v>90.134796142578125</v>
      </c>
      <c r="G192" s="6">
        <v>1.5661027431488037</v>
      </c>
      <c r="I192" s="2">
        <v>30.197305679321289</v>
      </c>
      <c r="J192" s="7">
        <v>-0.036478828638792038</v>
      </c>
      <c r="K192" s="7">
        <v>0.0243851225823164</v>
      </c>
    </row>
    <row r="193">
      <c r="A193" s="2">
        <v>30.251253128051758</v>
      </c>
      <c r="B193" s="6">
        <v>90.185340881347656</v>
      </c>
      <c r="C193" s="6">
        <v>1.6126366853713989</v>
      </c>
      <c r="E193" s="2">
        <v>30.251253128051758</v>
      </c>
      <c r="F193" s="6">
        <v>90.126426696777344</v>
      </c>
      <c r="G193" s="6">
        <v>1.5782411098480225</v>
      </c>
      <c r="I193" s="2">
        <v>30.251253128051758</v>
      </c>
      <c r="J193" s="7">
        <v>-0.036575227975845337</v>
      </c>
      <c r="K193" s="7">
        <v>0.023443048819899559</v>
      </c>
    </row>
    <row r="194">
      <c r="A194" s="2">
        <v>30.305202484130859</v>
      </c>
      <c r="B194" s="6">
        <v>90.1231918334961</v>
      </c>
      <c r="C194" s="6">
        <v>1.5269149541854858</v>
      </c>
      <c r="E194" s="2">
        <v>30.305202484130859</v>
      </c>
      <c r="F194" s="6">
        <v>90.117439270019531</v>
      </c>
      <c r="G194" s="6">
        <v>1.5887120962142944</v>
      </c>
      <c r="I194" s="2">
        <v>30.305202484130859</v>
      </c>
      <c r="J194" s="7">
        <v>-0.036693379282951355</v>
      </c>
      <c r="K194" s="7">
        <v>0.022499455139040947</v>
      </c>
    </row>
    <row r="195">
      <c r="A195" s="2">
        <v>30.359149932861328</v>
      </c>
      <c r="B195" s="6">
        <v>90.149032592773438</v>
      </c>
      <c r="C195" s="6">
        <v>1.6384347677230835</v>
      </c>
      <c r="E195" s="2">
        <v>30.359149932861328</v>
      </c>
      <c r="F195" s="6">
        <v>90.1083755493164</v>
      </c>
      <c r="G195" s="6">
        <v>1.597520112991333</v>
      </c>
      <c r="I195" s="2">
        <v>30.359149932861328</v>
      </c>
      <c r="J195" s="7">
        <v>-0.036834403872489929</v>
      </c>
      <c r="K195" s="7">
        <v>0.021546062082052231</v>
      </c>
    </row>
    <row r="196">
      <c r="A196" s="2">
        <v>30.413097381591797</v>
      </c>
      <c r="B196" s="6">
        <v>90.02154541015625</v>
      </c>
      <c r="C196" s="6">
        <v>1.4630708694458008</v>
      </c>
      <c r="E196" s="2">
        <v>30.413097381591797</v>
      </c>
      <c r="F196" s="6">
        <v>90.099372863769531</v>
      </c>
      <c r="G196" s="6">
        <v>1.6051405668258667</v>
      </c>
      <c r="I196" s="2">
        <v>30.413097381591797</v>
      </c>
      <c r="J196" s="7">
        <v>-0.036999572068452835</v>
      </c>
      <c r="K196" s="7">
        <v>0.02057093009352684</v>
      </c>
    </row>
    <row r="197">
      <c r="A197" s="2">
        <v>30.467044830322266</v>
      </c>
      <c r="B197" s="6">
        <v>90.021102905273438</v>
      </c>
      <c r="C197" s="6">
        <v>1.5327892303466797</v>
      </c>
      <c r="E197" s="2">
        <v>30.467044830322266</v>
      </c>
      <c r="F197" s="6">
        <v>90.090202331542969</v>
      </c>
      <c r="G197" s="6">
        <v>1.6121681928634644</v>
      </c>
      <c r="I197" s="2">
        <v>30.467044830322266</v>
      </c>
      <c r="J197" s="7">
        <v>-0.0371900349855423</v>
      </c>
      <c r="K197" s="7">
        <v>0.01956038735806942</v>
      </c>
    </row>
    <row r="198">
      <c r="A198" s="2">
        <v>30.520992279052734</v>
      </c>
      <c r="B198" s="6">
        <v>90.125724792480469</v>
      </c>
      <c r="C198" s="6">
        <v>1.3607591390609741</v>
      </c>
      <c r="E198" s="2">
        <v>30.520992279052734</v>
      </c>
      <c r="F198" s="6">
        <v>90.080619812011719</v>
      </c>
      <c r="G198" s="6">
        <v>1.6186469793319702</v>
      </c>
      <c r="I198" s="2">
        <v>30.520992279052734</v>
      </c>
      <c r="J198" s="7">
        <v>-0.037405766546726227</v>
      </c>
      <c r="K198" s="7">
        <v>0.018500350415706635</v>
      </c>
    </row>
    <row r="199">
      <c r="A199" s="2">
        <v>30.574939727783203</v>
      </c>
      <c r="B199" s="6">
        <v>90.124229431152344</v>
      </c>
      <c r="C199" s="6">
        <v>1.3952703475952148</v>
      </c>
      <c r="E199" s="2">
        <v>30.574939727783203</v>
      </c>
      <c r="F199" s="6">
        <v>90.070770263671875</v>
      </c>
      <c r="G199" s="6">
        <v>1.624210000038147</v>
      </c>
      <c r="I199" s="2">
        <v>30.574939727783203</v>
      </c>
      <c r="J199" s="7">
        <v>-0.037644769996404648</v>
      </c>
      <c r="K199" s="7">
        <v>0.017378473654389381</v>
      </c>
    </row>
    <row r="200">
      <c r="A200" s="2">
        <v>30.628887176513672</v>
      </c>
      <c r="B200" s="6">
        <v>90.114715576171875</v>
      </c>
      <c r="C200" s="6">
        <v>1.7561089992523193</v>
      </c>
      <c r="E200" s="2">
        <v>30.628887176513672</v>
      </c>
      <c r="F200" s="6">
        <v>90.06121826171875</v>
      </c>
      <c r="G200" s="6">
        <v>1.628382682800293</v>
      </c>
      <c r="I200" s="2">
        <v>30.628887176513672</v>
      </c>
      <c r="J200" s="7">
        <v>-0.037903293967247009</v>
      </c>
      <c r="K200" s="7">
        <v>0.016186602413654327</v>
      </c>
    </row>
    <row r="201">
      <c r="A201" s="2">
        <v>30.682834625244141</v>
      </c>
      <c r="B201" s="6">
        <v>90.114730834960938</v>
      </c>
      <c r="C201" s="6">
        <v>1.6974717378616333</v>
      </c>
      <c r="E201" s="2">
        <v>30.682834625244141</v>
      </c>
      <c r="F201" s="6">
        <v>90.0527114868164</v>
      </c>
      <c r="G201" s="6">
        <v>1.6305937767028809</v>
      </c>
      <c r="I201" s="2">
        <v>30.682834625244141</v>
      </c>
      <c r="J201" s="7">
        <v>-0.038176868110895157</v>
      </c>
      <c r="K201" s="7">
        <v>0.014923605136573315</v>
      </c>
    </row>
    <row r="202">
      <c r="A202" s="2">
        <v>30.736782073974609</v>
      </c>
      <c r="B202" s="6">
        <v>90.007492065429688</v>
      </c>
      <c r="C202" s="6">
        <v>1.8883931636810303</v>
      </c>
      <c r="E202" s="2">
        <v>30.736782073974609</v>
      </c>
      <c r="F202" s="6">
        <v>90.045906066894531</v>
      </c>
      <c r="G202" s="6">
        <v>1.6306449174880981</v>
      </c>
      <c r="I202" s="2">
        <v>30.736782073974609</v>
      </c>
      <c r="J202" s="7">
        <v>-0.038460854440927505</v>
      </c>
      <c r="K202" s="7">
        <v>0.013598085381090641</v>
      </c>
    </row>
    <row r="203">
      <c r="A203" s="2">
        <v>30.790729522705078</v>
      </c>
      <c r="B203" s="6">
        <v>90.012680053710938</v>
      </c>
      <c r="C203" s="6">
        <v>1.8065742254257202</v>
      </c>
      <c r="E203" s="2">
        <v>30.790729522705078</v>
      </c>
      <c r="F203" s="6">
        <v>90.04107666015625</v>
      </c>
      <c r="G203" s="6">
        <v>1.6286019086837769</v>
      </c>
      <c r="I203" s="2">
        <v>30.790729522705078</v>
      </c>
      <c r="J203" s="7">
        <v>-0.038750927895307541</v>
      </c>
      <c r="K203" s="7">
        <v>0.012230576016008854</v>
      </c>
    </row>
    <row r="204">
      <c r="A204" s="2">
        <v>30.84467887878418</v>
      </c>
      <c r="B204" s="6">
        <v>89.84759521484375</v>
      </c>
      <c r="C204" s="6">
        <v>1.7220491170883179</v>
      </c>
      <c r="E204" s="2">
        <v>30.84467887878418</v>
      </c>
      <c r="F204" s="6">
        <v>90.038070678710938</v>
      </c>
      <c r="G204" s="6">
        <v>1.6244329214096069</v>
      </c>
      <c r="I204" s="2">
        <v>30.84467887878418</v>
      </c>
      <c r="J204" s="7">
        <v>-0.039043024182319641</v>
      </c>
      <c r="K204" s="7">
        <v>0.010857912711799145</v>
      </c>
    </row>
    <row r="205">
      <c r="A205" s="2">
        <v>30.898626327514648</v>
      </c>
      <c r="B205" s="6">
        <v>89.946548461914063</v>
      </c>
      <c r="C205" s="6">
        <v>1.7676432132720947</v>
      </c>
      <c r="E205" s="2">
        <v>30.898626327514648</v>
      </c>
      <c r="F205" s="6">
        <v>90.036529541015625</v>
      </c>
      <c r="G205" s="6">
        <v>1.6181244850158691</v>
      </c>
      <c r="I205" s="2">
        <v>30.898626327514648</v>
      </c>
      <c r="J205" s="7">
        <v>-0.039332769811153412</v>
      </c>
      <c r="K205" s="7">
        <v>0.0095415124669671059</v>
      </c>
    </row>
    <row r="206">
      <c r="A206" s="2">
        <v>30.952573776245117</v>
      </c>
      <c r="B206" s="6">
        <v>90.057266235351563</v>
      </c>
      <c r="C206" s="6">
        <v>1.713592529296875</v>
      </c>
      <c r="E206" s="2">
        <v>30.952573776245117</v>
      </c>
      <c r="F206" s="6">
        <v>90.035812377929688</v>
      </c>
      <c r="G206" s="6">
        <v>1.6095218658447266</v>
      </c>
      <c r="I206" s="2">
        <v>30.952573776245117</v>
      </c>
      <c r="J206" s="7">
        <v>-0.039615217596292496</v>
      </c>
      <c r="K206" s="7">
        <v>0.0083806216716766357</v>
      </c>
    </row>
    <row r="207">
      <c r="A207" s="2">
        <v>31.006521224975586</v>
      </c>
      <c r="B207" s="6">
        <v>90.025077819824219</v>
      </c>
      <c r="C207" s="6">
        <v>1.7302044630050659</v>
      </c>
      <c r="E207" s="2">
        <v>31.006521224975586</v>
      </c>
      <c r="F207" s="6">
        <v>90.035408020019531</v>
      </c>
      <c r="G207" s="6">
        <v>1.5987435579299927</v>
      </c>
      <c r="I207" s="2">
        <v>31.006521224975586</v>
      </c>
      <c r="J207" s="7">
        <v>-0.03988448902964592</v>
      </c>
      <c r="K207" s="7">
        <v>0.0075244572944939137</v>
      </c>
    </row>
    <row r="208">
      <c r="A208" s="2">
        <v>31.060468673706055</v>
      </c>
      <c r="B208" s="6">
        <v>90.0477066040039</v>
      </c>
      <c r="C208" s="6">
        <v>1.7965538501739502</v>
      </c>
      <c r="E208" s="2">
        <v>31.060468673706055</v>
      </c>
      <c r="F208" s="6">
        <v>90.03485107421875</v>
      </c>
      <c r="G208" s="6">
        <v>1.5856318473815918</v>
      </c>
      <c r="I208" s="2">
        <v>31.060468673706055</v>
      </c>
      <c r="J208" s="7">
        <v>-0.04013412818312645</v>
      </c>
      <c r="K208" s="7">
        <v>0.0071551683358848095</v>
      </c>
    </row>
    <row r="209">
      <c r="A209" s="2">
        <v>31.114416122436523</v>
      </c>
      <c r="B209" s="6">
        <v>89.953681945800781</v>
      </c>
      <c r="C209" s="6">
        <v>1.7893750667572021</v>
      </c>
      <c r="E209" s="2">
        <v>31.114416122436523</v>
      </c>
      <c r="F209" s="6">
        <v>90.033988952636719</v>
      </c>
      <c r="G209" s="6">
        <v>1.5699434280395508</v>
      </c>
      <c r="I209" s="2">
        <v>31.114416122436523</v>
      </c>
      <c r="J209" s="7">
        <v>-0.040358107537031174</v>
      </c>
      <c r="K209" s="7">
        <v>0.0074008703231811523</v>
      </c>
    </row>
    <row r="210">
      <c r="A210" s="2">
        <v>31.168363571166992</v>
      </c>
      <c r="B210" s="6">
        <v>89.88232421875</v>
      </c>
      <c r="C210" s="6">
        <v>1.7724206447601318</v>
      </c>
      <c r="E210" s="2">
        <v>31.168363571166992</v>
      </c>
      <c r="F210" s="6">
        <v>90.033164978027344</v>
      </c>
      <c r="G210" s="6">
        <v>1.5519039630889893</v>
      </c>
      <c r="I210" s="2">
        <v>31.168363571166992</v>
      </c>
      <c r="J210" s="7">
        <v>-0.040552351623773575</v>
      </c>
      <c r="K210" s="7">
        <v>0.0082379188388586044</v>
      </c>
    </row>
    <row r="211">
      <c r="A211" s="2">
        <v>31.222311019897461</v>
      </c>
      <c r="B211" s="6">
        <v>89.966873168945313</v>
      </c>
      <c r="C211" s="6">
        <v>1.4396569728851318</v>
      </c>
      <c r="E211" s="2">
        <v>31.222311019897461</v>
      </c>
      <c r="F211" s="6">
        <v>90.032783508300781</v>
      </c>
      <c r="G211" s="6">
        <v>1.5318481922149658</v>
      </c>
      <c r="I211" s="2">
        <v>31.222311019897461</v>
      </c>
      <c r="J211" s="7">
        <v>-0.040715198963880539</v>
      </c>
      <c r="K211" s="7">
        <v>0.00952168833464384</v>
      </c>
    </row>
    <row r="212">
      <c r="A212" s="2">
        <v>31.27625846862793</v>
      </c>
      <c r="B212" s="6">
        <v>90.125251770019531</v>
      </c>
      <c r="C212" s="6">
        <v>1.2425773143768311</v>
      </c>
      <c r="E212" s="2">
        <v>31.27625846862793</v>
      </c>
      <c r="F212" s="6">
        <v>90.033340454101563</v>
      </c>
      <c r="G212" s="6">
        <v>1.5104297399520874</v>
      </c>
      <c r="I212" s="2">
        <v>31.27625846862793</v>
      </c>
      <c r="J212" s="7">
        <v>-0.040846958756446838</v>
      </c>
      <c r="K212" s="7">
        <v>0.011092618107795715</v>
      </c>
    </row>
    <row r="213">
      <c r="A213" s="2">
        <v>31.3302059173584</v>
      </c>
      <c r="B213" s="6">
        <v>90.056282043457031</v>
      </c>
      <c r="C213" s="6">
        <v>1.2637908458709717</v>
      </c>
      <c r="E213" s="2">
        <v>31.3302059173584</v>
      </c>
      <c r="F213" s="6">
        <v>90.03509521484375</v>
      </c>
      <c r="G213" s="6">
        <v>1.4885715246200562</v>
      </c>
      <c r="I213" s="2">
        <v>31.3302059173584</v>
      </c>
      <c r="J213" s="7">
        <v>-0.040948983281850815</v>
      </c>
      <c r="K213" s="7">
        <v>0.012829749844968319</v>
      </c>
    </row>
    <row r="214">
      <c r="A214" s="2">
        <v>31.3841552734375</v>
      </c>
      <c r="B214" s="6">
        <v>90.2039794921875</v>
      </c>
      <c r="C214" s="6">
        <v>1.2079945802688599</v>
      </c>
      <c r="E214" s="2">
        <v>31.3841552734375</v>
      </c>
      <c r="F214" s="6">
        <v>90.037567138671875</v>
      </c>
      <c r="G214" s="6">
        <v>1.4673845767974854</v>
      </c>
      <c r="I214" s="2">
        <v>31.3841552734375</v>
      </c>
      <c r="J214" s="7">
        <v>-0.041022967547178268</v>
      </c>
      <c r="K214" s="7">
        <v>0.014650812372565269</v>
      </c>
    </row>
    <row r="215">
      <c r="A215" s="2">
        <v>31.438102722167969</v>
      </c>
      <c r="B215" s="6">
        <v>90.204627990722656</v>
      </c>
      <c r="C215" s="6">
        <v>1.4905064105987549</v>
      </c>
      <c r="E215" s="2">
        <v>31.438102722167969</v>
      </c>
      <c r="F215" s="6">
        <v>90.0401611328125</v>
      </c>
      <c r="G215" s="6">
        <v>1.4479016065597534</v>
      </c>
      <c r="I215" s="2">
        <v>31.438102722167969</v>
      </c>
      <c r="J215" s="7">
        <v>-0.0410703681409359</v>
      </c>
      <c r="K215" s="7">
        <v>0.016498873010277748</v>
      </c>
    </row>
    <row r="216">
      <c r="A216" s="2">
        <v>31.492050170898438</v>
      </c>
      <c r="B216" s="6">
        <v>90.1012191772461</v>
      </c>
      <c r="C216" s="6">
        <v>1.5377174615859985</v>
      </c>
      <c r="E216" s="2">
        <v>31.492050170898438</v>
      </c>
      <c r="F216" s="6">
        <v>90.042366027832031</v>
      </c>
      <c r="G216" s="6">
        <v>1.4307470321655273</v>
      </c>
      <c r="I216" s="2">
        <v>31.492050170898438</v>
      </c>
      <c r="J216" s="7">
        <v>-0.041092611849308014</v>
      </c>
      <c r="K216" s="7">
        <v>0.018330713734030724</v>
      </c>
    </row>
    <row r="217">
      <c r="A217" s="2">
        <v>31.545997619628906</v>
      </c>
      <c r="B217" s="6">
        <v>90.111640930175781</v>
      </c>
      <c r="C217" s="6">
        <v>1.3388248682022095</v>
      </c>
      <c r="E217" s="2">
        <v>31.545997619628906</v>
      </c>
      <c r="F217" s="6">
        <v>90.043876647949219</v>
      </c>
      <c r="G217" s="6">
        <v>1.4162044525146484</v>
      </c>
      <c r="I217" s="2">
        <v>31.545997619628906</v>
      </c>
      <c r="J217" s="7">
        <v>-0.041091453284025192</v>
      </c>
      <c r="K217" s="7">
        <v>0.020109875127673149</v>
      </c>
    </row>
    <row r="218">
      <c r="A218" s="2">
        <v>31.599945068359375</v>
      </c>
      <c r="B218" s="6">
        <v>90.05462646484375</v>
      </c>
      <c r="C218" s="6">
        <v>1.4278347492218018</v>
      </c>
      <c r="E218" s="2">
        <v>31.599945068359375</v>
      </c>
      <c r="F218" s="6">
        <v>90.04461669921875</v>
      </c>
      <c r="G218" s="6">
        <v>1.4040958881378174</v>
      </c>
      <c r="I218" s="2">
        <v>31.599945068359375</v>
      </c>
      <c r="J218" s="7">
        <v>-0.041068825870752335</v>
      </c>
      <c r="K218" s="7">
        <v>0.0218035951256752</v>
      </c>
    </row>
    <row r="219">
      <c r="A219" s="2">
        <v>31.653892517089844</v>
      </c>
      <c r="B219" s="6">
        <v>89.8027572631836</v>
      </c>
      <c r="C219" s="6">
        <v>1.1576217412948608</v>
      </c>
      <c r="E219" s="2">
        <v>31.653892517089844</v>
      </c>
      <c r="F219" s="6">
        <v>90.044464111328125</v>
      </c>
      <c r="G219" s="6">
        <v>1.393929123878479</v>
      </c>
      <c r="I219" s="2">
        <v>31.653892517089844</v>
      </c>
      <c r="J219" s="7">
        <v>-0.041027065366506577</v>
      </c>
      <c r="K219" s="7">
        <v>0.023381520062685013</v>
      </c>
    </row>
    <row r="220">
      <c r="A220" s="2">
        <v>31.707839965820313</v>
      </c>
      <c r="B220" s="6">
        <v>90.068077087402344</v>
      </c>
      <c r="C220" s="6">
        <v>1.4323974847793579</v>
      </c>
      <c r="E220" s="2">
        <v>31.707839965820313</v>
      </c>
      <c r="F220" s="6">
        <v>90.043281555175781</v>
      </c>
      <c r="G220" s="6">
        <v>1.3849385976791382</v>
      </c>
      <c r="I220" s="2">
        <v>31.707839965820313</v>
      </c>
      <c r="J220" s="7">
        <v>-0.040969040244817734</v>
      </c>
      <c r="K220" s="7">
        <v>0.024814905598759651</v>
      </c>
    </row>
    <row r="221">
      <c r="A221" s="2">
        <v>31.761787414550781</v>
      </c>
      <c r="B221" s="6">
        <v>89.861541748046875</v>
      </c>
      <c r="C221" s="6">
        <v>1.2257205247879028</v>
      </c>
      <c r="E221" s="2">
        <v>31.761787414550781</v>
      </c>
      <c r="F221" s="6">
        <v>90.040847778320313</v>
      </c>
      <c r="G221" s="6">
        <v>1.3763018846511841</v>
      </c>
      <c r="I221" s="2">
        <v>31.761787414550781</v>
      </c>
      <c r="J221" s="7">
        <v>-0.0408969447016716</v>
      </c>
      <c r="K221" s="7">
        <v>0.026077445596456528</v>
      </c>
    </row>
    <row r="222">
      <c r="A222" s="2">
        <v>31.81573486328125</v>
      </c>
      <c r="B222" s="6">
        <v>90.061264038085938</v>
      </c>
      <c r="C222" s="6">
        <v>1.2348606586456299</v>
      </c>
      <c r="E222" s="2">
        <v>31.81573486328125</v>
      </c>
      <c r="F222" s="6">
        <v>90.036857604980469</v>
      </c>
      <c r="G222" s="6">
        <v>1.367453932762146</v>
      </c>
      <c r="I222" s="2">
        <v>31.81573486328125</v>
      </c>
      <c r="J222" s="7">
        <v>-0.040811788290739059</v>
      </c>
      <c r="K222" s="7">
        <v>0.027146030217409134</v>
      </c>
    </row>
    <row r="223">
      <c r="A223" s="2">
        <v>31.869682312011719</v>
      </c>
      <c r="B223" s="6">
        <v>90.217559814453125</v>
      </c>
      <c r="C223" s="6">
        <v>1.6010667085647583</v>
      </c>
      <c r="E223" s="2">
        <v>31.869682312011719</v>
      </c>
      <c r="F223" s="6">
        <v>90.0313949584961</v>
      </c>
      <c r="G223" s="6">
        <v>1.3581200838088989</v>
      </c>
      <c r="I223" s="2">
        <v>31.869682312011719</v>
      </c>
      <c r="J223" s="7">
        <v>-0.040713168680667877</v>
      </c>
      <c r="K223" s="7">
        <v>0.0280013270676136</v>
      </c>
    </row>
    <row r="224">
      <c r="A224" s="2">
        <v>31.92363166809082</v>
      </c>
      <c r="B224" s="6">
        <v>90.075843811035156</v>
      </c>
      <c r="C224" s="6">
        <v>1.451067328453064</v>
      </c>
      <c r="E224" s="2">
        <v>31.92363166809082</v>
      </c>
      <c r="F224" s="6">
        <v>90.024971008300781</v>
      </c>
      <c r="G224" s="6">
        <v>1.3480802774429321</v>
      </c>
      <c r="I224" s="2">
        <v>31.92363166809082</v>
      </c>
      <c r="J224" s="7">
        <v>-0.040599916130304337</v>
      </c>
      <c r="K224" s="7">
        <v>0.028628183528780937</v>
      </c>
    </row>
    <row r="225">
      <c r="A225" s="2">
        <v>31.977579116821289</v>
      </c>
      <c r="B225" s="6">
        <v>90.057571411132813</v>
      </c>
      <c r="C225" s="6">
        <v>1.4491671323776245</v>
      </c>
      <c r="E225" s="2">
        <v>31.977579116821289</v>
      </c>
      <c r="F225" s="6">
        <v>90.018386840820313</v>
      </c>
      <c r="G225" s="6">
        <v>1.3373162746429443</v>
      </c>
      <c r="I225" s="2">
        <v>31.977579116821289</v>
      </c>
      <c r="J225" s="7">
        <v>-0.040470961481332779</v>
      </c>
      <c r="K225" s="7">
        <v>0.029016867280006409</v>
      </c>
    </row>
    <row r="226">
      <c r="A226" s="2">
        <v>32.031524658203125</v>
      </c>
      <c r="B226" s="6">
        <v>90.1167221069336</v>
      </c>
      <c r="C226" s="6">
        <v>1.5031520128250122</v>
      </c>
      <c r="E226" s="2">
        <v>32.031524658203125</v>
      </c>
      <c r="F226" s="6">
        <v>90.012336730957031</v>
      </c>
      <c r="G226" s="6">
        <v>1.3261557817459106</v>
      </c>
      <c r="I226" s="2">
        <v>32.031524658203125</v>
      </c>
      <c r="J226" s="7">
        <v>-0.040326189249753952</v>
      </c>
      <c r="K226" s="7">
        <v>0.029164670035243034</v>
      </c>
    </row>
    <row r="227">
      <c r="A227" s="2">
        <v>32.085472106933594</v>
      </c>
      <c r="B227" s="6">
        <v>89.75933837890625</v>
      </c>
      <c r="C227" s="6">
        <v>1.3133741617202759</v>
      </c>
      <c r="E227" s="2">
        <v>32.085472106933594</v>
      </c>
      <c r="F227" s="6">
        <v>90.007164001464844</v>
      </c>
      <c r="G227" s="6">
        <v>1.3154541254043579</v>
      </c>
      <c r="I227" s="2">
        <v>32.085472106933594</v>
      </c>
      <c r="J227" s="7">
        <v>-0.040166445076465607</v>
      </c>
      <c r="K227" s="7">
        <v>0.029077129438519478</v>
      </c>
    </row>
    <row r="228">
      <c r="A228" s="2">
        <v>32.139419555664063</v>
      </c>
      <c r="B228" s="6">
        <v>89.988540649414063</v>
      </c>
      <c r="C228" s="6">
        <v>1.4606884717941284</v>
      </c>
      <c r="E228" s="2">
        <v>32.139419555664063</v>
      </c>
      <c r="F228" s="6">
        <v>90.002883911132813</v>
      </c>
      <c r="G228" s="6">
        <v>1.3059101104736328</v>
      </c>
      <c r="I228" s="2">
        <v>32.139419555664063</v>
      </c>
      <c r="J228" s="7">
        <v>-0.039992600679397583</v>
      </c>
      <c r="K228" s="7">
        <v>0.028768746182322502</v>
      </c>
    </row>
    <row r="229">
      <c r="A229" s="2">
        <v>32.1933708190918</v>
      </c>
      <c r="B229" s="6">
        <v>89.981483459472656</v>
      </c>
      <c r="C229" s="6">
        <v>1.5295240879058838</v>
      </c>
      <c r="E229" s="2">
        <v>32.1933708190918</v>
      </c>
      <c r="F229" s="6">
        <v>89.999519348144531</v>
      </c>
      <c r="G229" s="6">
        <v>1.297996997833252</v>
      </c>
      <c r="I229" s="2">
        <v>32.1933708190918</v>
      </c>
      <c r="J229" s="7">
        <v>-0.039804484695196152</v>
      </c>
      <c r="K229" s="7">
        <v>0.028262121602892876</v>
      </c>
    </row>
    <row r="230">
      <c r="A230" s="2">
        <v>32.247318267822266</v>
      </c>
      <c r="B230" s="6">
        <v>90.11529541015625</v>
      </c>
      <c r="C230" s="6">
        <v>1.5116690397262573</v>
      </c>
      <c r="E230" s="2">
        <v>32.247318267822266</v>
      </c>
      <c r="F230" s="6">
        <v>89.99713134765625</v>
      </c>
      <c r="G230" s="6">
        <v>1.2920429706573486</v>
      </c>
      <c r="I230" s="2">
        <v>32.247318267822266</v>
      </c>
      <c r="J230" s="7">
        <v>-0.03960023820400238</v>
      </c>
      <c r="K230" s="7">
        <v>0.027586303651332855</v>
      </c>
    </row>
    <row r="231">
      <c r="A231" s="2">
        <v>32.301265716552734</v>
      </c>
      <c r="B231" s="6">
        <v>90.087783813476563</v>
      </c>
      <c r="C231" s="6">
        <v>1.3740435838699341</v>
      </c>
      <c r="E231" s="2">
        <v>32.301265716552734</v>
      </c>
      <c r="F231" s="6">
        <v>89.9957504272461</v>
      </c>
      <c r="G231" s="6">
        <v>1.2877720594406128</v>
      </c>
      <c r="I231" s="2">
        <v>32.301265716552734</v>
      </c>
      <c r="J231" s="7">
        <v>-0.039376728236675262</v>
      </c>
      <c r="K231" s="7">
        <v>0.02677498571574688</v>
      </c>
    </row>
    <row r="232">
      <c r="A232" s="2">
        <v>32.3552131652832</v>
      </c>
      <c r="B232" s="6">
        <v>89.977508544921875</v>
      </c>
      <c r="C232" s="6">
        <v>1.179731011390686</v>
      </c>
      <c r="E232" s="2">
        <v>32.3552131652832</v>
      </c>
      <c r="F232" s="6">
        <v>89.995269775390625</v>
      </c>
      <c r="G232" s="6">
        <v>1.2847801446914673</v>
      </c>
      <c r="I232" s="2">
        <v>32.3552131652832</v>
      </c>
      <c r="J232" s="7">
        <v>-0.039130512624979019</v>
      </c>
      <c r="K232" s="7">
        <v>0.02586444653570652</v>
      </c>
    </row>
    <row r="233">
      <c r="A233" s="2">
        <v>32.409160614013672</v>
      </c>
      <c r="B233" s="6">
        <v>89.891349792480469</v>
      </c>
      <c r="C233" s="6">
        <v>0.99458366632461548</v>
      </c>
      <c r="E233" s="2">
        <v>32.409160614013672</v>
      </c>
      <c r="F233" s="6">
        <v>89.995521545410156</v>
      </c>
      <c r="G233" s="6">
        <v>1.2830917835235596</v>
      </c>
      <c r="I233" s="2">
        <v>32.409160614013672</v>
      </c>
      <c r="J233" s="7">
        <v>-0.038859058171510696</v>
      </c>
      <c r="K233" s="7">
        <v>0.024892283603549004</v>
      </c>
    </row>
    <row r="234">
      <c r="A234" s="2">
        <v>32.463108062744141</v>
      </c>
      <c r="B234" s="6">
        <v>89.925125122070313</v>
      </c>
      <c r="C234" s="6">
        <v>0.92001140117645264</v>
      </c>
      <c r="E234" s="2">
        <v>32.463108062744141</v>
      </c>
      <c r="F234" s="6">
        <v>89.996292114257813</v>
      </c>
      <c r="G234" s="6">
        <v>1.2830142974853516</v>
      </c>
      <c r="I234" s="2">
        <v>32.463108062744141</v>
      </c>
      <c r="J234" s="7">
        <v>-0.038561355322599411</v>
      </c>
      <c r="K234" s="7">
        <v>0.023895716294646263</v>
      </c>
    </row>
    <row r="235">
      <c r="A235" s="2">
        <v>32.517055511474609</v>
      </c>
      <c r="B235" s="6">
        <v>89.860954284667969</v>
      </c>
      <c r="C235" s="6">
        <v>1.0343650579452515</v>
      </c>
      <c r="E235" s="2">
        <v>32.517055511474609</v>
      </c>
      <c r="F235" s="6">
        <v>89.997650146484375</v>
      </c>
      <c r="G235" s="6">
        <v>1.285372257232666</v>
      </c>
      <c r="I235" s="2">
        <v>32.517055511474609</v>
      </c>
      <c r="J235" s="7">
        <v>-0.038237407803535461</v>
      </c>
      <c r="K235" s="7">
        <v>0.022910075262188911</v>
      </c>
    </row>
    <row r="236">
      <c r="A236" s="2">
        <v>32.571002960205078</v>
      </c>
      <c r="B236" s="6">
        <v>89.969528198242188</v>
      </c>
      <c r="C236" s="6">
        <v>1.1788980960845947</v>
      </c>
      <c r="E236" s="2">
        <v>32.571002960205078</v>
      </c>
      <c r="F236" s="6">
        <v>89.999603271484375</v>
      </c>
      <c r="G236" s="6">
        <v>1.2908155918121338</v>
      </c>
      <c r="I236" s="2">
        <v>32.571002960205078</v>
      </c>
      <c r="J236" s="7">
        <v>-0.037888165563344955</v>
      </c>
      <c r="K236" s="7">
        <v>0.021965784952044487</v>
      </c>
    </row>
    <row r="237">
      <c r="A237" s="2">
        <v>32.624950408935547</v>
      </c>
      <c r="B237" s="6">
        <v>90.038253784179688</v>
      </c>
      <c r="C237" s="6">
        <v>1.1203979253768921</v>
      </c>
      <c r="E237" s="2">
        <v>32.624950408935547</v>
      </c>
      <c r="F237" s="6">
        <v>90.002326965332031</v>
      </c>
      <c r="G237" s="6">
        <v>1.2998758554458618</v>
      </c>
      <c r="I237" s="2">
        <v>32.624950408935547</v>
      </c>
      <c r="J237" s="7">
        <v>-0.037514422088861465</v>
      </c>
      <c r="K237" s="7">
        <v>0.0210860725492239</v>
      </c>
    </row>
    <row r="238">
      <c r="A238" s="2">
        <v>32.678897857666016</v>
      </c>
      <c r="B238" s="6">
        <v>90.083122253417969</v>
      </c>
      <c r="C238" s="6">
        <v>1.3011323213577271</v>
      </c>
      <c r="E238" s="2">
        <v>32.678897857666016</v>
      </c>
      <c r="F238" s="6">
        <v>90.005935668945313</v>
      </c>
      <c r="G238" s="6">
        <v>1.3123620748519897</v>
      </c>
      <c r="I238" s="2">
        <v>32.678897857666016</v>
      </c>
      <c r="J238" s="7">
        <v>-0.037117063999176025</v>
      </c>
      <c r="K238" s="7">
        <v>0.020283794030547142</v>
      </c>
    </row>
    <row r="239">
      <c r="A239" s="2">
        <v>32.732845306396484</v>
      </c>
      <c r="B239" s="6">
        <v>89.914962768554688</v>
      </c>
      <c r="C239" s="6">
        <v>1.3533625602722168</v>
      </c>
      <c r="E239" s="2">
        <v>32.732845306396484</v>
      </c>
      <c r="F239" s="6">
        <v>90.0102767944336</v>
      </c>
      <c r="G239" s="6">
        <v>1.3274388313293457</v>
      </c>
      <c r="I239" s="2">
        <v>32.732845306396484</v>
      </c>
      <c r="J239" s="7">
        <v>-0.036696877330541611</v>
      </c>
      <c r="K239" s="7">
        <v>0.019561143592000008</v>
      </c>
    </row>
    <row r="240">
      <c r="A240" s="2">
        <v>32.786792755126953</v>
      </c>
      <c r="B240" s="6">
        <v>89.939056396484375</v>
      </c>
      <c r="C240" s="6">
        <v>1.4553318023681641</v>
      </c>
      <c r="E240" s="2">
        <v>32.786792755126953</v>
      </c>
      <c r="F240" s="6">
        <v>90.0149154663086</v>
      </c>
      <c r="G240" s="6">
        <v>1.3445225954055786</v>
      </c>
      <c r="I240" s="2">
        <v>32.786792755126953</v>
      </c>
      <c r="J240" s="7">
        <v>-0.036254946142435074</v>
      </c>
      <c r="K240" s="7">
        <v>0.018910158425569534</v>
      </c>
    </row>
    <row r="241">
      <c r="A241" s="2">
        <v>32.840740203857422</v>
      </c>
      <c r="B241" s="6">
        <v>89.965415954589844</v>
      </c>
      <c r="C241" s="6">
        <v>1.1935486793518066</v>
      </c>
      <c r="E241" s="2">
        <v>32.840740203857422</v>
      </c>
      <c r="F241" s="6">
        <v>90.019233703613281</v>
      </c>
      <c r="G241" s="6">
        <v>1.3632924556732178</v>
      </c>
      <c r="I241" s="2">
        <v>32.840740203857422</v>
      </c>
      <c r="J241" s="7">
        <v>-0.035793069750070572</v>
      </c>
      <c r="K241" s="7">
        <v>0.018314583227038383</v>
      </c>
    </row>
    <row r="242">
      <c r="A242" s="2">
        <v>32.894687652587891</v>
      </c>
      <c r="B242" s="6">
        <v>89.997390747070313</v>
      </c>
      <c r="C242" s="6">
        <v>1.2710920572280884</v>
      </c>
      <c r="E242" s="2">
        <v>32.894687652587891</v>
      </c>
      <c r="F242" s="6">
        <v>90.022598266601563</v>
      </c>
      <c r="G242" s="6">
        <v>1.3831994533538818</v>
      </c>
      <c r="I242" s="2">
        <v>32.894687652587891</v>
      </c>
      <c r="J242" s="7">
        <v>-0.035313524305820465</v>
      </c>
      <c r="K242" s="7">
        <v>0.017751604318618774</v>
      </c>
    </row>
    <row r="243">
      <c r="A243" s="2">
        <v>32.948635101318359</v>
      </c>
      <c r="B243" s="6">
        <v>90.170974731445313</v>
      </c>
      <c r="C243" s="6">
        <v>1.5285780429840088</v>
      </c>
      <c r="E243" s="2">
        <v>32.948635101318359</v>
      </c>
      <c r="F243" s="6">
        <v>90.024887084960938</v>
      </c>
      <c r="G243" s="6">
        <v>1.4035453796386719</v>
      </c>
      <c r="I243" s="2">
        <v>32.948635101318359</v>
      </c>
      <c r="J243" s="7">
        <v>-0.034818455576896667</v>
      </c>
      <c r="K243" s="7">
        <v>0.017194610089063644</v>
      </c>
    </row>
    <row r="244">
      <c r="A244" s="2">
        <v>33.002582550048828</v>
      </c>
      <c r="B244" s="6">
        <v>90.205116271972656</v>
      </c>
      <c r="C244" s="6">
        <v>1.4460498094558716</v>
      </c>
      <c r="E244" s="2">
        <v>33.002582550048828</v>
      </c>
      <c r="F244" s="6">
        <v>90.0261459350586</v>
      </c>
      <c r="G244" s="6">
        <v>1.4234873056411743</v>
      </c>
      <c r="I244" s="2">
        <v>33.002582550048828</v>
      </c>
      <c r="J244" s="7">
        <v>-0.034309741109609604</v>
      </c>
      <c r="K244" s="7">
        <v>0.016616495326161385</v>
      </c>
    </row>
    <row r="245">
      <c r="A245" s="2">
        <v>33.0565299987793</v>
      </c>
      <c r="B245" s="6">
        <v>90.053268432617188</v>
      </c>
      <c r="C245" s="6">
        <v>1.5267181396484375</v>
      </c>
      <c r="E245" s="2">
        <v>33.0565299987793</v>
      </c>
      <c r="F245" s="6">
        <v>90.026473999023438</v>
      </c>
      <c r="G245" s="6">
        <v>1.441941499710083</v>
      </c>
      <c r="I245" s="2">
        <v>33.0565299987793</v>
      </c>
      <c r="J245" s="7">
        <v>-0.033788673579692841</v>
      </c>
      <c r="K245" s="7">
        <v>0.015992891043424606</v>
      </c>
    </row>
    <row r="246">
      <c r="A246" s="2">
        <v>33.110477447509766</v>
      </c>
      <c r="B246" s="6">
        <v>90.1299057006836</v>
      </c>
      <c r="C246" s="6">
        <v>1.716097354888916</v>
      </c>
      <c r="E246" s="2">
        <v>33.110477447509766</v>
      </c>
      <c r="F246" s="6">
        <v>90.025993347167969</v>
      </c>
      <c r="G246" s="6">
        <v>1.4579613208770752</v>
      </c>
      <c r="I246" s="2">
        <v>33.110477447509766</v>
      </c>
      <c r="J246" s="7">
        <v>-0.033256463706493378</v>
      </c>
      <c r="K246" s="7">
        <v>0.015304957516491413</v>
      </c>
    </row>
    <row r="247">
      <c r="A247" s="2">
        <v>33.164424896240234</v>
      </c>
      <c r="B247" s="6">
        <v>89.93609619140625</v>
      </c>
      <c r="C247" s="6">
        <v>1.6613286733627319</v>
      </c>
      <c r="E247" s="2">
        <v>33.164424896240234</v>
      </c>
      <c r="F247" s="6">
        <v>90.024696350097656</v>
      </c>
      <c r="G247" s="6">
        <v>1.4712446928024292</v>
      </c>
      <c r="I247" s="2">
        <v>33.164424896240234</v>
      </c>
      <c r="J247" s="7">
        <v>-0.032714568078517914</v>
      </c>
      <c r="K247" s="7">
        <v>0.014540738426148891</v>
      </c>
    </row>
    <row r="248">
      <c r="A248" s="2">
        <v>33.2183723449707</v>
      </c>
      <c r="B248" s="6">
        <v>90.010513305664063</v>
      </c>
      <c r="C248" s="6">
        <v>1.8087015151977539</v>
      </c>
      <c r="E248" s="2">
        <v>33.2183723449707</v>
      </c>
      <c r="F248" s="6">
        <v>90.022224426269531</v>
      </c>
      <c r="G248" s="6">
        <v>1.4820096492767334</v>
      </c>
      <c r="I248" s="2">
        <v>33.2183723449707</v>
      </c>
      <c r="J248" s="7">
        <v>-0.032164618372917175</v>
      </c>
      <c r="K248" s="7">
        <v>0.013695022091269493</v>
      </c>
    </row>
    <row r="249">
      <c r="A249" s="2">
        <v>33.272319793701172</v>
      </c>
      <c r="B249" s="6">
        <v>90.044151306152344</v>
      </c>
      <c r="C249" s="6">
        <v>1.6554288864135742</v>
      </c>
      <c r="E249" s="2">
        <v>33.272319793701172</v>
      </c>
      <c r="F249" s="6">
        <v>90.0182876586914</v>
      </c>
      <c r="G249" s="6">
        <v>1.4910613298416138</v>
      </c>
      <c r="I249" s="2">
        <v>33.272319793701172</v>
      </c>
      <c r="J249" s="7">
        <v>-0.031608179211616516</v>
      </c>
      <c r="K249" s="7">
        <v>0.012768760323524475</v>
      </c>
    </row>
    <row r="250">
      <c r="A250" s="2">
        <v>33.326271057128906</v>
      </c>
      <c r="B250" s="6">
        <v>89.993988037109375</v>
      </c>
      <c r="C250" s="6">
        <v>1.6669132709503174</v>
      </c>
      <c r="E250" s="2">
        <v>33.326271057128906</v>
      </c>
      <c r="F250" s="6">
        <v>90.0125961303711</v>
      </c>
      <c r="G250" s="6">
        <v>1.4996424913406372</v>
      </c>
      <c r="I250" s="2">
        <v>33.326271057128906</v>
      </c>
      <c r="J250" s="7">
        <v>-0.031046723946928978</v>
      </c>
      <c r="K250" s="7">
        <v>0.011768451891839504</v>
      </c>
    </row>
    <row r="251">
      <c r="A251" s="2">
        <v>33.380218505859375</v>
      </c>
      <c r="B251" s="6">
        <v>90.23516845703125</v>
      </c>
      <c r="C251" s="6">
        <v>1.4032386541366577</v>
      </c>
      <c r="E251" s="2">
        <v>33.380218505859375</v>
      </c>
      <c r="F251" s="6">
        <v>90.005210876464844</v>
      </c>
      <c r="G251" s="6">
        <v>1.5084054470062256</v>
      </c>
      <c r="I251" s="2">
        <v>33.380218505859375</v>
      </c>
      <c r="J251" s="7">
        <v>-0.030481165274977684</v>
      </c>
      <c r="K251" s="7">
        <v>0.010707017965614796</v>
      </c>
    </row>
    <row r="252">
      <c r="A252" s="2">
        <v>33.434165954589844</v>
      </c>
      <c r="B252" s="6">
        <v>90.157798767089844</v>
      </c>
      <c r="C252" s="6">
        <v>1.3104684352874756</v>
      </c>
      <c r="E252" s="2">
        <v>33.434165954589844</v>
      </c>
      <c r="F252" s="6">
        <v>89.996368408203125</v>
      </c>
      <c r="G252" s="6">
        <v>1.5173478126525879</v>
      </c>
      <c r="I252" s="2">
        <v>33.434165954589844</v>
      </c>
      <c r="J252" s="7">
        <v>-0.029911752790212631</v>
      </c>
      <c r="K252" s="7">
        <v>0.0096071129664778709</v>
      </c>
    </row>
    <row r="253">
      <c r="A253" s="2">
        <v>33.488113403320313</v>
      </c>
      <c r="B253" s="6">
        <v>89.95263671875</v>
      </c>
      <c r="C253" s="6">
        <v>1.5518187284469604</v>
      </c>
      <c r="E253" s="2">
        <v>33.488113403320313</v>
      </c>
      <c r="F253" s="6">
        <v>89.986358642578125</v>
      </c>
      <c r="G253" s="6">
        <v>1.526181697845459</v>
      </c>
      <c r="I253" s="2">
        <v>33.488113403320313</v>
      </c>
      <c r="J253" s="7">
        <v>-0.0293380469083786</v>
      </c>
      <c r="K253" s="7">
        <v>0.0085054859519004822</v>
      </c>
    </row>
    <row r="254">
      <c r="A254" s="2">
        <v>33.542060852050781</v>
      </c>
      <c r="B254" s="6">
        <v>89.876380920410156</v>
      </c>
      <c r="C254" s="6">
        <v>1.6003890037536621</v>
      </c>
      <c r="E254" s="2">
        <v>33.542060852050781</v>
      </c>
      <c r="F254" s="6">
        <v>89.975601196289063</v>
      </c>
      <c r="G254" s="6">
        <v>1.534427285194397</v>
      </c>
      <c r="I254" s="2">
        <v>33.542060852050781</v>
      </c>
      <c r="J254" s="7">
        <v>-0.028759229928255081</v>
      </c>
      <c r="K254" s="7">
        <v>0.0074590961448848248</v>
      </c>
    </row>
    <row r="255">
      <c r="A255" s="2">
        <v>33.59600830078125</v>
      </c>
      <c r="B255" s="6">
        <v>89.742111206054688</v>
      </c>
      <c r="C255" s="6">
        <v>1.4340450763702393</v>
      </c>
      <c r="E255" s="2">
        <v>33.59600830078125</v>
      </c>
      <c r="F255" s="6">
        <v>89.9647216796875</v>
      </c>
      <c r="G255" s="6">
        <v>1.5418534278869629</v>
      </c>
      <c r="I255" s="2">
        <v>33.59600830078125</v>
      </c>
      <c r="J255" s="7">
        <v>-0.028174666687846184</v>
      </c>
      <c r="K255" s="7">
        <v>0.0065531474538147449</v>
      </c>
    </row>
    <row r="256">
      <c r="A256" s="2">
        <v>33.649955749511719</v>
      </c>
      <c r="B256" s="6">
        <v>89.825912475585938</v>
      </c>
      <c r="C256" s="6">
        <v>1.3065185546875</v>
      </c>
      <c r="E256" s="2">
        <v>33.649955749511719</v>
      </c>
      <c r="F256" s="6">
        <v>89.954116821289063</v>
      </c>
      <c r="G256" s="6">
        <v>1.5486953258514404</v>
      </c>
      <c r="I256" s="2">
        <v>33.649955749511719</v>
      </c>
      <c r="J256" s="7">
        <v>-0.02758529968559742</v>
      </c>
      <c r="K256" s="7">
        <v>0.0059039974585175514</v>
      </c>
    </row>
    <row r="257">
      <c r="A257" s="2">
        <v>33.703903198242188</v>
      </c>
      <c r="B257" s="6">
        <v>89.956291198730469</v>
      </c>
      <c r="C257" s="6">
        <v>1.4416345357894897</v>
      </c>
      <c r="E257" s="2">
        <v>33.703903198242188</v>
      </c>
      <c r="F257" s="6">
        <v>89.944000244140625</v>
      </c>
      <c r="G257" s="6">
        <v>1.5555902719497681</v>
      </c>
      <c r="I257" s="2">
        <v>33.703903198242188</v>
      </c>
      <c r="J257" s="7">
        <v>-0.026994140818715096</v>
      </c>
      <c r="K257" s="7">
        <v>0.0056357500143349171</v>
      </c>
    </row>
    <row r="258">
      <c r="A258" s="2">
        <v>33.757850646972656</v>
      </c>
      <c r="B258" s="6">
        <v>90.041152954101563</v>
      </c>
      <c r="C258" s="6">
        <v>1.4144809246063232</v>
      </c>
      <c r="E258" s="2">
        <v>33.757850646972656</v>
      </c>
      <c r="F258" s="6">
        <v>89.9343490600586</v>
      </c>
      <c r="G258" s="6">
        <v>1.5629171133041382</v>
      </c>
      <c r="I258" s="2">
        <v>33.757850646972656</v>
      </c>
      <c r="J258" s="7">
        <v>-0.026405371725559235</v>
      </c>
      <c r="K258" s="7">
        <v>0.005813519936054945</v>
      </c>
    </row>
    <row r="259">
      <c r="A259" s="2">
        <v>33.811798095703125</v>
      </c>
      <c r="B259" s="6">
        <v>90.100181579589844</v>
      </c>
      <c r="C259" s="6">
        <v>1.366706371307373</v>
      </c>
      <c r="E259" s="2">
        <v>33.811798095703125</v>
      </c>
      <c r="F259" s="6">
        <v>89.9251708984375</v>
      </c>
      <c r="G259" s="6">
        <v>1.5703972578048706</v>
      </c>
      <c r="I259" s="2">
        <v>33.811798095703125</v>
      </c>
      <c r="J259" s="7">
        <v>-0.025823548436164856</v>
      </c>
      <c r="K259" s="7">
        <v>0.0063925725407898426</v>
      </c>
    </row>
    <row r="260">
      <c r="A260" s="2">
        <v>33.865745544433594</v>
      </c>
      <c r="B260" s="6">
        <v>90.089218139648438</v>
      </c>
      <c r="C260" s="6">
        <v>1.6196694374084473</v>
      </c>
      <c r="E260" s="2">
        <v>33.865745544433594</v>
      </c>
      <c r="F260" s="6">
        <v>89.916763305664063</v>
      </c>
      <c r="G260" s="6">
        <v>1.5776746273040771</v>
      </c>
      <c r="I260" s="2">
        <v>33.865745544433594</v>
      </c>
      <c r="J260" s="7">
        <v>-0.025252668187022209</v>
      </c>
      <c r="K260" s="7">
        <v>0.0072565996088087559</v>
      </c>
    </row>
    <row r="261">
      <c r="A261" s="2">
        <v>33.919692993164063</v>
      </c>
      <c r="B261" s="6">
        <v>89.656005859375</v>
      </c>
      <c r="C261" s="6">
        <v>1.5242663621902466</v>
      </c>
      <c r="E261" s="2">
        <v>33.919692993164063</v>
      </c>
      <c r="F261" s="6">
        <v>89.9096450805664</v>
      </c>
      <c r="G261" s="6">
        <v>1.5844541788101196</v>
      </c>
      <c r="I261" s="2">
        <v>33.919692993164063</v>
      </c>
      <c r="J261" s="7">
        <v>-0.024695448577404022</v>
      </c>
      <c r="K261" s="7">
        <v>0.0082881562411785126</v>
      </c>
    </row>
    <row r="262">
      <c r="A262" s="2">
        <v>33.973640441894531</v>
      </c>
      <c r="B262" s="6">
        <v>89.8316879272461</v>
      </c>
      <c r="C262" s="6">
        <v>1.6304268836975098</v>
      </c>
      <c r="E262" s="2">
        <v>33.973640441894531</v>
      </c>
      <c r="F262" s="6">
        <v>89.904365539550781</v>
      </c>
      <c r="G262" s="6">
        <v>1.5903807878494263</v>
      </c>
      <c r="I262" s="2">
        <v>33.973640441894531</v>
      </c>
      <c r="J262" s="7">
        <v>-0.024153614416718483</v>
      </c>
      <c r="K262" s="7">
        <v>0.0093986969441175461</v>
      </c>
    </row>
    <row r="263">
      <c r="A263" s="2">
        <v>34.027587890625</v>
      </c>
      <c r="B263" s="6">
        <v>89.669677734375</v>
      </c>
      <c r="C263" s="6">
        <v>2.0700752735137939</v>
      </c>
      <c r="E263" s="2">
        <v>34.027587890625</v>
      </c>
      <c r="F263" s="6">
        <v>89.901451110839844</v>
      </c>
      <c r="G263" s="6">
        <v>1.5953905582427979</v>
      </c>
      <c r="I263" s="2">
        <v>34.027587890625</v>
      </c>
      <c r="J263" s="7">
        <v>-0.023628337308764458</v>
      </c>
      <c r="K263" s="7">
        <v>0.010526638478040695</v>
      </c>
    </row>
    <row r="264">
      <c r="A264" s="2">
        <v>34.081535339355469</v>
      </c>
      <c r="B264" s="6">
        <v>89.8829116821289</v>
      </c>
      <c r="C264" s="6">
        <v>1.7425398826599121</v>
      </c>
      <c r="E264" s="2">
        <v>34.081535339355469</v>
      </c>
      <c r="F264" s="6">
        <v>89.9010009765625</v>
      </c>
      <c r="G264" s="6">
        <v>1.5993562936782837</v>
      </c>
      <c r="I264" s="2">
        <v>34.081535339355469</v>
      </c>
      <c r="J264" s="7">
        <v>-0.023120786994695663</v>
      </c>
      <c r="K264" s="7">
        <v>0.011628251522779465</v>
      </c>
    </row>
    <row r="265">
      <c r="A265" s="2">
        <v>34.135482788085938</v>
      </c>
      <c r="B265" s="6">
        <v>89.91998291015625</v>
      </c>
      <c r="C265" s="6">
        <v>1.7216099500656128</v>
      </c>
      <c r="E265" s="2">
        <v>34.135482788085938</v>
      </c>
      <c r="F265" s="6">
        <v>89.902671813964844</v>
      </c>
      <c r="G265" s="6">
        <v>1.6015744209289551</v>
      </c>
      <c r="I265" s="2">
        <v>34.135482788085938</v>
      </c>
      <c r="J265" s="7">
        <v>-0.02263244241476059</v>
      </c>
      <c r="K265" s="7">
        <v>0.012670532800257206</v>
      </c>
    </row>
    <row r="266">
      <c r="A266" s="2">
        <v>34.189430236816406</v>
      </c>
      <c r="B266" s="6">
        <v>89.958740234375</v>
      </c>
      <c r="C266" s="6">
        <v>1.7148559093475342</v>
      </c>
      <c r="E266" s="2">
        <v>34.189430236816406</v>
      </c>
      <c r="F266" s="6">
        <v>89.905715942382813</v>
      </c>
      <c r="G266" s="6">
        <v>1.6013145446777344</v>
      </c>
      <c r="I266" s="2">
        <v>34.189430236816406</v>
      </c>
      <c r="J266" s="7">
        <v>-0.02216559462249279</v>
      </c>
      <c r="K266" s="7">
        <v>0.013626817613840103</v>
      </c>
    </row>
    <row r="267">
      <c r="A267" s="2">
        <v>34.243377685546875</v>
      </c>
      <c r="B267" s="6">
        <v>89.998184204101563</v>
      </c>
      <c r="C267" s="6">
        <v>1.6387759447097778</v>
      </c>
      <c r="E267" s="2">
        <v>34.243377685546875</v>
      </c>
      <c r="F267" s="6">
        <v>89.90899658203125</v>
      </c>
      <c r="G267" s="6">
        <v>1.5981510877609253</v>
      </c>
      <c r="I267" s="2">
        <v>34.243377685546875</v>
      </c>
      <c r="J267" s="7">
        <v>-0.021722724661231041</v>
      </c>
      <c r="K267" s="7">
        <v>0.014474340714514256</v>
      </c>
    </row>
    <row r="268">
      <c r="A268" s="2">
        <v>34.297325134277344</v>
      </c>
      <c r="B268" s="6">
        <v>89.960220336914063</v>
      </c>
      <c r="C268" s="6">
        <v>1.78037428855896</v>
      </c>
      <c r="E268" s="2">
        <v>34.297325134277344</v>
      </c>
      <c r="F268" s="6">
        <v>89.911796569824219</v>
      </c>
      <c r="G268" s="6">
        <v>1.5918885469436646</v>
      </c>
      <c r="I268" s="2">
        <v>34.297325134277344</v>
      </c>
      <c r="J268" s="7">
        <v>-0.021306263282895088</v>
      </c>
      <c r="K268" s="7">
        <v>0.015193217433989048</v>
      </c>
    </row>
    <row r="269">
      <c r="A269" s="2">
        <v>34.351272583007813</v>
      </c>
      <c r="B269" s="6">
        <v>89.789093017578125</v>
      </c>
      <c r="C269" s="6">
        <v>1.8528119325637817</v>
      </c>
      <c r="E269" s="2">
        <v>34.351272583007813</v>
      </c>
      <c r="F269" s="6">
        <v>89.914009094238281</v>
      </c>
      <c r="G269" s="6">
        <v>1.5824527740478516</v>
      </c>
      <c r="I269" s="2">
        <v>34.351272583007813</v>
      </c>
      <c r="J269" s="7">
        <v>-0.0209182258695364</v>
      </c>
      <c r="K269" s="7">
        <v>0.015766050666570663</v>
      </c>
    </row>
    <row r="270">
      <c r="A270" s="2">
        <v>34.405220031738281</v>
      </c>
      <c r="B270" s="6">
        <v>89.786956787109375</v>
      </c>
      <c r="C270" s="6">
        <v>1.736480712890625</v>
      </c>
      <c r="E270" s="2">
        <v>34.405220031738281</v>
      </c>
      <c r="F270" s="6">
        <v>89.91595458984375</v>
      </c>
      <c r="G270" s="6">
        <v>1.5698071718215942</v>
      </c>
      <c r="I270" s="2">
        <v>34.405220031738281</v>
      </c>
      <c r="J270" s="7">
        <v>-0.020560426637530327</v>
      </c>
      <c r="K270" s="7">
        <v>0.01617826521396637</v>
      </c>
    </row>
    <row r="271">
      <c r="A271" s="2">
        <v>34.459171295166016</v>
      </c>
      <c r="B271" s="6">
        <v>89.723960876464844</v>
      </c>
      <c r="C271" s="6">
        <v>1.5650396347045898</v>
      </c>
      <c r="E271" s="2">
        <v>34.459171295166016</v>
      </c>
      <c r="F271" s="6">
        <v>89.918350219726563</v>
      </c>
      <c r="G271" s="6">
        <v>1.5543332099914551</v>
      </c>
      <c r="I271" s="2">
        <v>34.459171295166016</v>
      </c>
      <c r="J271" s="7">
        <v>-0.020234948024153709</v>
      </c>
      <c r="K271" s="7">
        <v>0.016418514773249626</v>
      </c>
    </row>
    <row r="272">
      <c r="A272" s="2">
        <v>34.513118743896484</v>
      </c>
      <c r="B272" s="6">
        <v>89.904869079589844</v>
      </c>
      <c r="C272" s="6">
        <v>1.3553274869918823</v>
      </c>
      <c r="E272" s="2">
        <v>34.513118743896484</v>
      </c>
      <c r="F272" s="6">
        <v>89.9216079711914</v>
      </c>
      <c r="G272" s="6">
        <v>1.5366278886795044</v>
      </c>
      <c r="I272" s="2">
        <v>34.513118743896484</v>
      </c>
      <c r="J272" s="7">
        <v>-0.019944187253713608</v>
      </c>
      <c r="K272" s="7">
        <v>0.016479086130857468</v>
      </c>
    </row>
    <row r="273">
      <c r="A273" s="2">
        <v>34.567066192626953</v>
      </c>
      <c r="B273" s="6">
        <v>90.0900650024414</v>
      </c>
      <c r="C273" s="6">
        <v>1.3179632425308228</v>
      </c>
      <c r="E273" s="2">
        <v>34.567066192626953</v>
      </c>
      <c r="F273" s="6">
        <v>89.9254379272461</v>
      </c>
      <c r="G273" s="6">
        <v>1.5171390771865845</v>
      </c>
      <c r="I273" s="2">
        <v>34.567066192626953</v>
      </c>
      <c r="J273" s="7">
        <v>-0.019690331071615219</v>
      </c>
      <c r="K273" s="7">
        <v>0.016356296837329865</v>
      </c>
    </row>
    <row r="274">
      <c r="A274" s="2">
        <v>34.621013641357422</v>
      </c>
      <c r="B274" s="6">
        <v>90.053276062011719</v>
      </c>
      <c r="C274" s="6">
        <v>1.3647481203079224</v>
      </c>
      <c r="E274" s="2">
        <v>34.621013641357422</v>
      </c>
      <c r="F274" s="6">
        <v>89.929275512695313</v>
      </c>
      <c r="G274" s="6">
        <v>1.4965311288833618</v>
      </c>
      <c r="I274" s="2">
        <v>34.621013641357422</v>
      </c>
      <c r="J274" s="7">
        <v>-0.019475005567073822</v>
      </c>
      <c r="K274" s="7">
        <v>0.016050398349761963</v>
      </c>
    </row>
    <row r="275">
      <c r="A275" s="2">
        <v>34.674961090087891</v>
      </c>
      <c r="B275" s="6">
        <v>90.1245346069336</v>
      </c>
      <c r="C275" s="6">
        <v>1.3908665180206299</v>
      </c>
      <c r="E275" s="2">
        <v>34.674961090087891</v>
      </c>
      <c r="F275" s="6">
        <v>89.932426452636719</v>
      </c>
      <c r="G275" s="6">
        <v>1.4755237102508545</v>
      </c>
      <c r="I275" s="2">
        <v>34.674961090087891</v>
      </c>
      <c r="J275" s="7">
        <v>-0.019299028441309929</v>
      </c>
      <c r="K275" s="7">
        <v>0.015564554370939732</v>
      </c>
    </row>
    <row r="276">
      <c r="A276" s="2">
        <v>34.728908538818359</v>
      </c>
      <c r="B276" s="6">
        <v>90.056350708007813</v>
      </c>
      <c r="C276" s="6">
        <v>1.5864297151565552</v>
      </c>
      <c r="E276" s="2">
        <v>34.728908538818359</v>
      </c>
      <c r="F276" s="6">
        <v>89.934768676757813</v>
      </c>
      <c r="G276" s="6">
        <v>1.4545762538909912</v>
      </c>
      <c r="I276" s="2">
        <v>34.728908538818359</v>
      </c>
      <c r="J276" s="7">
        <v>-0.019163290038704872</v>
      </c>
      <c r="K276" s="7">
        <v>0.014903939329087734</v>
      </c>
    </row>
    <row r="277">
      <c r="A277" s="2">
        <v>34.782855987548828</v>
      </c>
      <c r="B277" s="6">
        <v>89.948501586914063</v>
      </c>
      <c r="C277" s="6">
        <v>1.6185067892074585</v>
      </c>
      <c r="E277" s="2">
        <v>34.782855987548828</v>
      </c>
      <c r="F277" s="6">
        <v>89.936767578125</v>
      </c>
      <c r="G277" s="6">
        <v>1.4346297979354858</v>
      </c>
      <c r="I277" s="2">
        <v>34.782855987548828</v>
      </c>
      <c r="J277" s="7">
        <v>-0.019069921225309372</v>
      </c>
      <c r="K277" s="7">
        <v>0.014075710438191891</v>
      </c>
    </row>
    <row r="278">
      <c r="A278" s="2">
        <v>34.8368034362793</v>
      </c>
      <c r="B278" s="6">
        <v>89.877853393554688</v>
      </c>
      <c r="C278" s="6">
        <v>1.1862069368362427</v>
      </c>
      <c r="E278" s="2">
        <v>34.8368034362793</v>
      </c>
      <c r="F278" s="6">
        <v>89.9388427734375</v>
      </c>
      <c r="G278" s="6">
        <v>1.4163864850997925</v>
      </c>
      <c r="I278" s="2">
        <v>34.8368034362793</v>
      </c>
      <c r="J278" s="7">
        <v>-0.019022760912775993</v>
      </c>
      <c r="K278" s="7">
        <v>0.01308932714164257</v>
      </c>
    </row>
    <row r="279">
      <c r="A279" s="2">
        <v>34.890750885009766</v>
      </c>
      <c r="B279" s="6">
        <v>89.893989562988281</v>
      </c>
      <c r="C279" s="6">
        <v>1.3120604753494263</v>
      </c>
      <c r="E279" s="2">
        <v>34.890750885009766</v>
      </c>
      <c r="F279" s="6">
        <v>89.941398620605469</v>
      </c>
      <c r="G279" s="6">
        <v>1.4000023603439331</v>
      </c>
      <c r="I279" s="2">
        <v>34.890750885009766</v>
      </c>
      <c r="J279" s="7">
        <v>-0.019027519971132278</v>
      </c>
      <c r="K279" s="7">
        <v>0.011956784874200821</v>
      </c>
    </row>
    <row r="280">
      <c r="A280" s="2">
        <v>34.944698333740234</v>
      </c>
      <c r="B280" s="6">
        <v>89.761894226074219</v>
      </c>
      <c r="C280" s="6">
        <v>1.2362855672836304</v>
      </c>
      <c r="E280" s="2">
        <v>34.944698333740234</v>
      </c>
      <c r="F280" s="6">
        <v>89.94439697265625</v>
      </c>
      <c r="G280" s="6">
        <v>1.3857972621917725</v>
      </c>
      <c r="I280" s="2">
        <v>34.944698333740234</v>
      </c>
      <c r="J280" s="7">
        <v>-0.019091475754976273</v>
      </c>
      <c r="K280" s="7">
        <v>0.010692773386836052</v>
      </c>
    </row>
    <row r="281">
      <c r="A281" s="2">
        <v>34.9986457824707</v>
      </c>
      <c r="B281" s="6">
        <v>89.976005554199219</v>
      </c>
      <c r="C281" s="6">
        <v>1.3590166568756104</v>
      </c>
      <c r="E281" s="2">
        <v>34.9986457824707</v>
      </c>
      <c r="F281" s="6">
        <v>89.947357177734375</v>
      </c>
      <c r="G281" s="6">
        <v>1.3737026453018188</v>
      </c>
      <c r="I281" s="2">
        <v>34.9986457824707</v>
      </c>
      <c r="J281" s="7">
        <v>-0.019222097471356392</v>
      </c>
      <c r="K281" s="7">
        <v>0.0093138609081506729</v>
      </c>
    </row>
    <row r="282">
      <c r="A282" s="2">
        <v>35.052593231201172</v>
      </c>
      <c r="B282" s="6">
        <v>89.9493408203125</v>
      </c>
      <c r="C282" s="6">
        <v>1.5003411769866943</v>
      </c>
      <c r="E282" s="2">
        <v>35.052593231201172</v>
      </c>
      <c r="F282" s="6">
        <v>89.949554443359375</v>
      </c>
      <c r="G282" s="6">
        <v>1.3632962703704834</v>
      </c>
      <c r="I282" s="2">
        <v>35.052593231201172</v>
      </c>
      <c r="J282" s="7">
        <v>-0.019426237791776657</v>
      </c>
      <c r="K282" s="7">
        <v>0.0078372564166784286</v>
      </c>
    </row>
    <row r="283">
      <c r="A283" s="2">
        <v>35.106540679931641</v>
      </c>
      <c r="B283" s="6">
        <v>89.9223861694336</v>
      </c>
      <c r="C283" s="6">
        <v>1.3939740657806396</v>
      </c>
      <c r="E283" s="2">
        <v>35.106540679931641</v>
      </c>
      <c r="F283" s="6">
        <v>89.950233459472656</v>
      </c>
      <c r="G283" s="6">
        <v>1.3537667989730835</v>
      </c>
      <c r="I283" s="2">
        <v>35.106540679931641</v>
      </c>
      <c r="J283" s="7">
        <v>-0.019709320738911629</v>
      </c>
      <c r="K283" s="7">
        <v>0.0062800124287605286</v>
      </c>
    </row>
    <row r="284">
      <c r="A284" s="2">
        <v>35.160488128662109</v>
      </c>
      <c r="B284" s="6">
        <v>90.070350646972656</v>
      </c>
      <c r="C284" s="6">
        <v>1.4803605079650879</v>
      </c>
      <c r="E284" s="2">
        <v>35.160488128662109</v>
      </c>
      <c r="F284" s="6">
        <v>89.949111938476563</v>
      </c>
      <c r="G284" s="6">
        <v>1.3439598083496094</v>
      </c>
      <c r="I284" s="2">
        <v>35.160488128662109</v>
      </c>
      <c r="J284" s="7">
        <v>-0.020074838772416115</v>
      </c>
      <c r="K284" s="7">
        <v>0.004660438746213913</v>
      </c>
    </row>
    <row r="285">
      <c r="A285" s="2">
        <v>35.214435577392578</v>
      </c>
      <c r="B285" s="6">
        <v>89.994270324707031</v>
      </c>
      <c r="C285" s="6">
        <v>1.4833519458770752</v>
      </c>
      <c r="E285" s="2">
        <v>35.214435577392578</v>
      </c>
      <c r="F285" s="6">
        <v>89.9465560913086</v>
      </c>
      <c r="G285" s="6">
        <v>1.3329652547836304</v>
      </c>
      <c r="I285" s="2">
        <v>35.214435577392578</v>
      </c>
      <c r="J285" s="7">
        <v>-0.020524969324469566</v>
      </c>
      <c r="K285" s="7">
        <v>0.0030093302484601736</v>
      </c>
    </row>
    <row r="286">
      <c r="A286" s="2">
        <v>35.268383026123047</v>
      </c>
      <c r="B286" s="6">
        <v>89.728500366210938</v>
      </c>
      <c r="C286" s="6">
        <v>1.2482024431228638</v>
      </c>
      <c r="E286" s="2">
        <v>35.268383026123047</v>
      </c>
      <c r="F286" s="6">
        <v>89.943374633789063</v>
      </c>
      <c r="G286" s="6">
        <v>1.3205171823501587</v>
      </c>
      <c r="I286" s="2">
        <v>35.268383026123047</v>
      </c>
      <c r="J286" s="7">
        <v>-0.021061314269900322</v>
      </c>
      <c r="K286" s="7">
        <v>0.0014603248564526439</v>
      </c>
    </row>
    <row r="287">
      <c r="A287" s="2">
        <v>35.322330474853516</v>
      </c>
      <c r="B287" s="6">
        <v>89.9463882446289</v>
      </c>
      <c r="C287" s="6">
        <v>1.3114480972290039</v>
      </c>
      <c r="E287" s="2">
        <v>35.322330474853516</v>
      </c>
      <c r="F287" s="6">
        <v>89.940544128417969</v>
      </c>
      <c r="G287" s="6">
        <v>1.307232141494751</v>
      </c>
      <c r="I287" s="2">
        <v>35.322330474853516</v>
      </c>
      <c r="J287" s="7">
        <v>-0.021685224026441574</v>
      </c>
      <c r="K287" s="7">
        <v>0.001246335101313889</v>
      </c>
    </row>
    <row r="288">
      <c r="A288" s="2">
        <v>35.376277923583984</v>
      </c>
      <c r="B288" s="6">
        <v>89.814933776855469</v>
      </c>
      <c r="C288" s="6">
        <v>1.2991611957550049</v>
      </c>
      <c r="E288" s="2">
        <v>35.376277923583984</v>
      </c>
      <c r="F288" s="6">
        <v>89.938713073730469</v>
      </c>
      <c r="G288" s="6">
        <v>1.2942448854446411</v>
      </c>
      <c r="I288" s="2">
        <v>35.376277923583984</v>
      </c>
      <c r="J288" s="7">
        <v>-0.022397594526410103</v>
      </c>
      <c r="K288" s="7">
        <v>0.0028013838455080986</v>
      </c>
    </row>
    <row r="289">
      <c r="A289" s="2">
        <v>35.430225372314453</v>
      </c>
      <c r="B289" s="6">
        <v>90.079963684082031</v>
      </c>
      <c r="C289" s="6">
        <v>1.0652668476104736</v>
      </c>
      <c r="E289" s="2">
        <v>35.430225372314453</v>
      </c>
      <c r="F289" s="6">
        <v>89.937896728515625</v>
      </c>
      <c r="G289" s="6">
        <v>1.2823700904846191</v>
      </c>
      <c r="I289" s="2">
        <v>35.430225372314453</v>
      </c>
      <c r="J289" s="7">
        <v>-0.02319813147187233</v>
      </c>
      <c r="K289" s="7">
        <v>0.0046333149075508118</v>
      </c>
    </row>
    <row r="290">
      <c r="A290" s="2">
        <v>35.484172821044922</v>
      </c>
      <c r="B290" s="6">
        <v>90.031845092773438</v>
      </c>
      <c r="C290" s="6">
        <v>1.5492991209030151</v>
      </c>
      <c r="E290" s="2">
        <v>35.484172821044922</v>
      </c>
      <c r="F290" s="6">
        <v>89.9377670288086</v>
      </c>
      <c r="G290" s="6">
        <v>1.2721709012985229</v>
      </c>
      <c r="I290" s="2">
        <v>35.484172821044922</v>
      </c>
      <c r="J290" s="7">
        <v>-0.024084530770778656</v>
      </c>
      <c r="K290" s="7">
        <v>0.0065411985851824284</v>
      </c>
    </row>
    <row r="291">
      <c r="A291" s="2">
        <v>35.538124084472656</v>
      </c>
      <c r="B291" s="6">
        <v>89.998542785644531</v>
      </c>
      <c r="C291" s="6">
        <v>1.4516004323959351</v>
      </c>
      <c r="E291" s="2">
        <v>35.538124084472656</v>
      </c>
      <c r="F291" s="6">
        <v>89.937751770019531</v>
      </c>
      <c r="G291" s="6">
        <v>1.263805627822876</v>
      </c>
      <c r="I291" s="2">
        <v>35.538124084472656</v>
      </c>
      <c r="J291" s="7">
        <v>-0.025052683427929878</v>
      </c>
      <c r="K291" s="7">
        <v>0.0084906667470932</v>
      </c>
    </row>
    <row r="292">
      <c r="A292" s="2">
        <v>35.592071533203125</v>
      </c>
      <c r="B292" s="6">
        <v>90.0584945678711</v>
      </c>
      <c r="C292" s="6">
        <v>1.3786683082580566</v>
      </c>
      <c r="E292" s="2">
        <v>35.592071533203125</v>
      </c>
      <c r="F292" s="6">
        <v>89.9375</v>
      </c>
      <c r="G292" s="6">
        <v>1.2570737600326538</v>
      </c>
      <c r="I292" s="2">
        <v>35.592071533203125</v>
      </c>
      <c r="J292" s="7">
        <v>-0.026095973327755928</v>
      </c>
      <c r="K292" s="7">
        <v>0.010467204265296459</v>
      </c>
    </row>
    <row r="293">
      <c r="A293" s="2">
        <v>35.646018981933594</v>
      </c>
      <c r="B293" s="6">
        <v>90.0404281616211</v>
      </c>
      <c r="C293" s="6">
        <v>1.4440997838974</v>
      </c>
      <c r="E293" s="2">
        <v>35.646018981933594</v>
      </c>
      <c r="F293" s="6">
        <v>89.937026977539063</v>
      </c>
      <c r="G293" s="6">
        <v>1.252111554145813</v>
      </c>
      <c r="I293" s="2">
        <v>35.646018981933594</v>
      </c>
      <c r="J293" s="7">
        <v>-0.027206083759665489</v>
      </c>
      <c r="K293" s="7">
        <v>0.012459642253816128</v>
      </c>
    </row>
    <row r="294">
      <c r="A294" s="2">
        <v>35.699966430664063</v>
      </c>
      <c r="B294" s="6">
        <v>89.872772216796875</v>
      </c>
      <c r="C294" s="6">
        <v>1.0596266984939575</v>
      </c>
      <c r="E294" s="2">
        <v>35.699966430664063</v>
      </c>
      <c r="F294" s="6">
        <v>89.936576843261719</v>
      </c>
      <c r="G294" s="6">
        <v>1.2497457265853882</v>
      </c>
      <c r="I294" s="2">
        <v>35.699966430664063</v>
      </c>
      <c r="J294" s="7">
        <v>-0.02837364561855793</v>
      </c>
      <c r="K294" s="7">
        <v>0.014456834644079208</v>
      </c>
    </row>
    <row r="295">
      <c r="A295" s="2">
        <v>35.753913879394531</v>
      </c>
      <c r="B295" s="6">
        <v>89.89019775390625</v>
      </c>
      <c r="C295" s="6">
        <v>1.0740381479263306</v>
      </c>
      <c r="E295" s="2">
        <v>35.753913879394531</v>
      </c>
      <c r="F295" s="6">
        <v>89.93634033203125</v>
      </c>
      <c r="G295" s="6">
        <v>1.2508500814437866</v>
      </c>
      <c r="I295" s="2">
        <v>35.753913879394531</v>
      </c>
      <c r="J295" s="7">
        <v>-0.029588351026177406</v>
      </c>
      <c r="K295" s="7">
        <v>0.016446592286229134</v>
      </c>
    </row>
    <row r="296">
      <c r="A296" s="2">
        <v>35.807861328125</v>
      </c>
      <c r="B296" s="6">
        <v>89.749458312988281</v>
      </c>
      <c r="C296" s="6">
        <v>1.0305889844894409</v>
      </c>
      <c r="E296" s="2">
        <v>35.807861328125</v>
      </c>
      <c r="F296" s="6">
        <v>89.936531066894531</v>
      </c>
      <c r="G296" s="6">
        <v>1.2560033798217773</v>
      </c>
      <c r="I296" s="2">
        <v>35.807861328125</v>
      </c>
      <c r="J296" s="7">
        <v>-0.030839812010526657</v>
      </c>
      <c r="K296" s="7">
        <v>0.018415044993162155</v>
      </c>
    </row>
    <row r="297">
      <c r="A297" s="2">
        <v>35.861808776855469</v>
      </c>
      <c r="B297" s="6">
        <v>89.878578186035156</v>
      </c>
      <c r="C297" s="6">
        <v>0.96660667657852173</v>
      </c>
      <c r="E297" s="2">
        <v>35.861808776855469</v>
      </c>
      <c r="F297" s="6">
        <v>89.937004089355469</v>
      </c>
      <c r="G297" s="6">
        <v>1.2653181552886963</v>
      </c>
      <c r="I297" s="2">
        <v>35.861808776855469</v>
      </c>
      <c r="J297" s="7">
        <v>-0.03211800754070282</v>
      </c>
      <c r="K297" s="7">
        <v>0.020346499979496002</v>
      </c>
    </row>
    <row r="298">
      <c r="A298" s="2">
        <v>35.915756225585938</v>
      </c>
      <c r="B298" s="6">
        <v>89.851531982421875</v>
      </c>
      <c r="C298" s="6">
        <v>1.1367779970169067</v>
      </c>
      <c r="E298" s="2">
        <v>35.915756225585938</v>
      </c>
      <c r="F298" s="6">
        <v>89.937583923339844</v>
      </c>
      <c r="G298" s="6">
        <v>1.2782914638519287</v>
      </c>
      <c r="I298" s="2">
        <v>35.915756225585938</v>
      </c>
      <c r="J298" s="7">
        <v>-0.033413056284189224</v>
      </c>
      <c r="K298" s="7">
        <v>0.022223562002182007</v>
      </c>
    </row>
    <row r="299">
      <c r="A299" s="2">
        <v>35.969703674316406</v>
      </c>
      <c r="B299" s="6">
        <v>89.9791259765625</v>
      </c>
      <c r="C299" s="6">
        <v>1.1973553895950317</v>
      </c>
      <c r="E299" s="2">
        <v>35.969703674316406</v>
      </c>
      <c r="F299" s="6">
        <v>89.938156127929688</v>
      </c>
      <c r="G299" s="6">
        <v>1.2944108247756958</v>
      </c>
      <c r="I299" s="2">
        <v>35.969703674316406</v>
      </c>
      <c r="J299" s="7">
        <v>-0.034715026617050171</v>
      </c>
      <c r="K299" s="7">
        <v>0.024028435349464417</v>
      </c>
    </row>
    <row r="300">
      <c r="A300" s="2">
        <v>36.023651123046875</v>
      </c>
      <c r="B300" s="6">
        <v>89.9912109375</v>
      </c>
      <c r="C300" s="6">
        <v>1.3329185247421265</v>
      </c>
      <c r="E300" s="2">
        <v>36.023651123046875</v>
      </c>
      <c r="F300" s="6">
        <v>89.938705444335938</v>
      </c>
      <c r="G300" s="6">
        <v>1.3132059574127197</v>
      </c>
      <c r="I300" s="2">
        <v>36.023651123046875</v>
      </c>
      <c r="J300" s="7">
        <v>-0.036014050245285034</v>
      </c>
      <c r="K300" s="7">
        <v>0.025742700323462486</v>
      </c>
    </row>
    <row r="301">
      <c r="A301" s="2">
        <v>36.077598571777344</v>
      </c>
      <c r="B301" s="6">
        <v>90.042526245117188</v>
      </c>
      <c r="C301" s="6">
        <v>1.4108920097351074</v>
      </c>
      <c r="E301" s="2">
        <v>36.077598571777344</v>
      </c>
      <c r="F301" s="6">
        <v>89.9395523071289</v>
      </c>
      <c r="G301" s="6">
        <v>1.3343383073806763</v>
      </c>
      <c r="I301" s="2">
        <v>36.077598571777344</v>
      </c>
      <c r="J301" s="7">
        <v>-0.037299972027540207</v>
      </c>
      <c r="K301" s="7">
        <v>0.027347981929779053</v>
      </c>
    </row>
    <row r="302">
      <c r="A302" s="2">
        <v>36.131546020507813</v>
      </c>
      <c r="B302" s="6">
        <v>89.872688293457031</v>
      </c>
      <c r="C302" s="6">
        <v>1.0984539985656738</v>
      </c>
      <c r="E302" s="2">
        <v>36.131546020507813</v>
      </c>
      <c r="F302" s="6">
        <v>89.941169738769531</v>
      </c>
      <c r="G302" s="6">
        <v>1.3577115535736084</v>
      </c>
      <c r="I302" s="2">
        <v>36.131546020507813</v>
      </c>
      <c r="J302" s="7">
        <v>-0.038562681525945663</v>
      </c>
      <c r="K302" s="7">
        <v>0.028825616464018822</v>
      </c>
    </row>
    <row r="303">
      <c r="A303" s="2">
        <v>36.185493469238281</v>
      </c>
      <c r="B303" s="6">
        <v>89.877769470214844</v>
      </c>
      <c r="C303" s="6">
        <v>1.3830795288085938</v>
      </c>
      <c r="E303" s="2">
        <v>36.185493469238281</v>
      </c>
      <c r="F303" s="6">
        <v>89.943466186523438</v>
      </c>
      <c r="G303" s="6">
        <v>1.3830434083938599</v>
      </c>
      <c r="I303" s="2">
        <v>36.185493469238281</v>
      </c>
      <c r="J303" s="7">
        <v>-0.039791543036699295</v>
      </c>
      <c r="K303" s="7">
        <v>0.030156511813402176</v>
      </c>
    </row>
    <row r="304">
      <c r="A304" s="2">
        <v>36.23944091796875</v>
      </c>
      <c r="B304" s="6">
        <v>89.846221923828125</v>
      </c>
      <c r="C304" s="6">
        <v>1.280360221862793</v>
      </c>
      <c r="E304" s="2">
        <v>36.23944091796875</v>
      </c>
      <c r="F304" s="6">
        <v>89.946090698242188</v>
      </c>
      <c r="G304" s="6">
        <v>1.4099190235137939</v>
      </c>
      <c r="I304" s="2">
        <v>36.23944091796875</v>
      </c>
      <c r="J304" s="7">
        <v>-0.040975157171487808</v>
      </c>
      <c r="K304" s="7">
        <v>0.031321577727794647</v>
      </c>
    </row>
    <row r="305">
      <c r="A305" s="2">
        <v>36.293388366699219</v>
      </c>
      <c r="B305" s="6">
        <v>89.947769165039063</v>
      </c>
      <c r="C305" s="6">
        <v>1.4339429140090942</v>
      </c>
      <c r="E305" s="2">
        <v>36.293388366699219</v>
      </c>
      <c r="F305" s="6">
        <v>89.948402404785156</v>
      </c>
      <c r="G305" s="6">
        <v>1.4375216960906982</v>
      </c>
      <c r="I305" s="2">
        <v>36.293388366699219</v>
      </c>
      <c r="J305" s="7">
        <v>-0.042101450264453888</v>
      </c>
      <c r="K305" s="7">
        <v>0.032302670180797577</v>
      </c>
    </row>
    <row r="306">
      <c r="A306" s="2">
        <v>36.347335815429688</v>
      </c>
      <c r="B306" s="6">
        <v>90.005355834960938</v>
      </c>
      <c r="C306" s="6">
        <v>1.5982122421264648</v>
      </c>
      <c r="E306" s="2">
        <v>36.347335815429688</v>
      </c>
      <c r="F306" s="6">
        <v>89.949920654296875</v>
      </c>
      <c r="G306" s="6">
        <v>1.464224100112915</v>
      </c>
      <c r="I306" s="2">
        <v>36.347335815429688</v>
      </c>
      <c r="J306" s="7">
        <v>-0.043157689273357391</v>
      </c>
      <c r="K306" s="7">
        <v>0.033083595335483551</v>
      </c>
    </row>
    <row r="307">
      <c r="A307" s="2">
        <v>36.401283264160156</v>
      </c>
      <c r="B307" s="6">
        <v>90.04791259765625</v>
      </c>
      <c r="C307" s="6">
        <v>1.6689271926879883</v>
      </c>
      <c r="E307" s="2">
        <v>36.401283264160156</v>
      </c>
      <c r="F307" s="6">
        <v>89.950447082519531</v>
      </c>
      <c r="G307" s="6">
        <v>1.4884797334671021</v>
      </c>
      <c r="I307" s="2">
        <v>36.401283264160156</v>
      </c>
      <c r="J307" s="7">
        <v>-0.044131536036729813</v>
      </c>
      <c r="K307" s="7">
        <v>0.033650867640972137</v>
      </c>
    </row>
    <row r="308">
      <c r="A308" s="2">
        <v>36.455230712890625</v>
      </c>
      <c r="B308" s="6">
        <v>89.974319458007813</v>
      </c>
      <c r="C308" s="6">
        <v>1.8173671960830688</v>
      </c>
      <c r="E308" s="2">
        <v>36.455230712890625</v>
      </c>
      <c r="F308" s="6">
        <v>89.949882507324219</v>
      </c>
      <c r="G308" s="6">
        <v>1.5092085599899292</v>
      </c>
      <c r="I308" s="2">
        <v>36.455230712890625</v>
      </c>
      <c r="J308" s="7">
        <v>-0.045012038201093674</v>
      </c>
      <c r="K308" s="7">
        <v>0.033993344753980637</v>
      </c>
    </row>
    <row r="309">
      <c r="A309" s="2">
        <v>36.509178161621094</v>
      </c>
      <c r="B309" s="6">
        <v>90.004890441894531</v>
      </c>
      <c r="C309" s="6">
        <v>1.641365647315979</v>
      </c>
      <c r="E309" s="2">
        <v>36.509178161621094</v>
      </c>
      <c r="F309" s="6">
        <v>89.948211669921875</v>
      </c>
      <c r="G309" s="6">
        <v>1.526178240776062</v>
      </c>
      <c r="I309" s="2">
        <v>36.509178161621094</v>
      </c>
      <c r="J309" s="7">
        <v>-0.045790079981088638</v>
      </c>
      <c r="K309" s="7">
        <v>0.034102477133274078</v>
      </c>
    </row>
    <row r="310">
      <c r="A310" s="2">
        <v>36.563125610351563</v>
      </c>
      <c r="B310" s="6">
        <v>89.959770202636719</v>
      </c>
      <c r="C310" s="6">
        <v>1.7398853302001953</v>
      </c>
      <c r="E310" s="2">
        <v>36.563125610351563</v>
      </c>
      <c r="F310" s="6">
        <v>89.945564270019531</v>
      </c>
      <c r="G310" s="6">
        <v>1.5399820804595947</v>
      </c>
      <c r="I310" s="2">
        <v>36.563125610351563</v>
      </c>
      <c r="J310" s="7">
        <v>-0.046459183096885681</v>
      </c>
      <c r="K310" s="7">
        <v>0.03397277370095253</v>
      </c>
    </row>
    <row r="311">
      <c r="A311" s="2">
        <v>36.617073059082031</v>
      </c>
      <c r="B311" s="6">
        <v>89.9407730102539</v>
      </c>
      <c r="C311" s="6">
        <v>1.5841423273086548</v>
      </c>
      <c r="E311" s="2">
        <v>36.617073059082031</v>
      </c>
      <c r="F311" s="6">
        <v>89.941841125488281</v>
      </c>
      <c r="G311" s="6">
        <v>1.5517127513885498</v>
      </c>
      <c r="I311" s="2">
        <v>36.617073059082031</v>
      </c>
      <c r="J311" s="7">
        <v>-0.047015458345413208</v>
      </c>
      <c r="K311" s="7">
        <v>0.033601853996515274</v>
      </c>
    </row>
    <row r="312">
      <c r="A312" s="2">
        <v>36.671024322509766</v>
      </c>
      <c r="B312" s="6">
        <v>89.982589721679688</v>
      </c>
      <c r="C312" s="6">
        <v>1.68922758102417</v>
      </c>
      <c r="E312" s="2">
        <v>36.671024322509766</v>
      </c>
      <c r="F312" s="6">
        <v>89.9369125366211</v>
      </c>
      <c r="G312" s="6">
        <v>1.5624179840087891</v>
      </c>
      <c r="I312" s="2">
        <v>36.671024322509766</v>
      </c>
      <c r="J312" s="7">
        <v>-0.047456756234169006</v>
      </c>
      <c r="K312" s="7">
        <v>0.032991789281368256</v>
      </c>
    </row>
    <row r="313">
      <c r="A313" s="2">
        <v>36.724971771240234</v>
      </c>
      <c r="B313" s="6">
        <v>90.033622741699219</v>
      </c>
      <c r="C313" s="6">
        <v>1.7160896062850952</v>
      </c>
      <c r="E313" s="2">
        <v>36.724971771240234</v>
      </c>
      <c r="F313" s="6">
        <v>89.93023681640625</v>
      </c>
      <c r="G313" s="6">
        <v>1.5726393461227417</v>
      </c>
      <c r="I313" s="2">
        <v>36.724971771240234</v>
      </c>
      <c r="J313" s="7">
        <v>-0.047783114016056061</v>
      </c>
      <c r="K313" s="7">
        <v>0.032149553298950195</v>
      </c>
    </row>
    <row r="314">
      <c r="A314" s="2">
        <v>36.7789192199707</v>
      </c>
      <c r="B314" s="6">
        <v>90.064384460449219</v>
      </c>
      <c r="C314" s="6">
        <v>1.6391837596893311</v>
      </c>
      <c r="E314" s="2">
        <v>36.7789192199707</v>
      </c>
      <c r="F314" s="6">
        <v>89.921470642089844</v>
      </c>
      <c r="G314" s="6">
        <v>1.5823227167129517</v>
      </c>
      <c r="I314" s="2">
        <v>36.7789192199707</v>
      </c>
      <c r="J314" s="7">
        <v>-0.0479963943362236</v>
      </c>
      <c r="K314" s="7">
        <v>0.031087210401892662</v>
      </c>
    </row>
    <row r="315">
      <c r="A315" s="2">
        <v>36.832866668701172</v>
      </c>
      <c r="B315" s="6">
        <v>90.004951477050781</v>
      </c>
      <c r="C315" s="6">
        <v>1.724582314491272</v>
      </c>
      <c r="E315" s="2">
        <v>36.832866668701172</v>
      </c>
      <c r="F315" s="6">
        <v>89.91058349609375</v>
      </c>
      <c r="G315" s="6">
        <v>1.5910471677780151</v>
      </c>
      <c r="I315" s="2">
        <v>36.832866668701172</v>
      </c>
      <c r="J315" s="7">
        <v>-0.0481007918715477</v>
      </c>
      <c r="K315" s="7">
        <v>0.029821526259183884</v>
      </c>
    </row>
    <row r="316">
      <c r="A316" s="2">
        <v>36.886814117431641</v>
      </c>
      <c r="B316" s="6">
        <v>89.777969360351563</v>
      </c>
      <c r="C316" s="6">
        <v>1.5487231016159058</v>
      </c>
      <c r="E316" s="2">
        <v>36.886814117431641</v>
      </c>
      <c r="F316" s="6">
        <v>89.897842407226563</v>
      </c>
      <c r="G316" s="6">
        <v>1.5981991291046143</v>
      </c>
      <c r="I316" s="2">
        <v>36.886814117431641</v>
      </c>
      <c r="J316" s="7">
        <v>-0.048103515058755875</v>
      </c>
      <c r="K316" s="7">
        <v>0.028373511508107185</v>
      </c>
    </row>
    <row r="317">
      <c r="A317" s="2">
        <v>36.940761566162109</v>
      </c>
      <c r="B317" s="6">
        <v>89.767501831054688</v>
      </c>
      <c r="C317" s="6">
        <v>1.5194097757339478</v>
      </c>
      <c r="E317" s="2">
        <v>36.940761566162109</v>
      </c>
      <c r="F317" s="6">
        <v>89.883865356445313</v>
      </c>
      <c r="G317" s="6">
        <v>1.6035481691360474</v>
      </c>
      <c r="I317" s="2">
        <v>36.940761566162109</v>
      </c>
      <c r="J317" s="7">
        <v>-0.048014484345912933</v>
      </c>
      <c r="K317" s="7">
        <v>0.026768317446112633</v>
      </c>
    </row>
    <row r="318">
      <c r="A318" s="2">
        <v>36.994709014892578</v>
      </c>
      <c r="B318" s="6">
        <v>89.810775756835938</v>
      </c>
      <c r="C318" s="6">
        <v>1.4080363512039185</v>
      </c>
      <c r="E318" s="2">
        <v>36.994709014892578</v>
      </c>
      <c r="F318" s="6">
        <v>89.869400024414063</v>
      </c>
      <c r="G318" s="6">
        <v>1.6074129343032837</v>
      </c>
      <c r="I318" s="2">
        <v>36.994709014892578</v>
      </c>
      <c r="J318" s="7">
        <v>-0.04784528911113739</v>
      </c>
      <c r="K318" s="7">
        <v>0.02503630705177784</v>
      </c>
    </row>
    <row r="319">
      <c r="A319" s="2">
        <v>37.048656463623047</v>
      </c>
      <c r="B319" s="6">
        <v>89.7898178100586</v>
      </c>
      <c r="C319" s="6">
        <v>1.2574930191040039</v>
      </c>
      <c r="E319" s="2">
        <v>37.048656463623047</v>
      </c>
      <c r="F319" s="6">
        <v>89.854972839355469</v>
      </c>
      <c r="G319" s="6">
        <v>1.6100696325302124</v>
      </c>
      <c r="I319" s="2">
        <v>37.048656463623047</v>
      </c>
      <c r="J319" s="7">
        <v>-0.047608021646738052</v>
      </c>
      <c r="K319" s="7">
        <v>0.023215344175696373</v>
      </c>
    </row>
    <row r="320">
      <c r="A320" s="2">
        <v>37.102603912353516</v>
      </c>
      <c r="B320" s="6">
        <v>89.96820068359375</v>
      </c>
      <c r="C320" s="6">
        <v>1.3937016725540161</v>
      </c>
      <c r="E320" s="2">
        <v>37.102603912353516</v>
      </c>
      <c r="F320" s="6">
        <v>89.841232299804688</v>
      </c>
      <c r="G320" s="6">
        <v>1.6117799282073975</v>
      </c>
      <c r="I320" s="2">
        <v>37.102603912353516</v>
      </c>
      <c r="J320" s="7">
        <v>-0.047314547002315521</v>
      </c>
      <c r="K320" s="7">
        <v>0.021352224051952362</v>
      </c>
    </row>
    <row r="321">
      <c r="A321" s="2">
        <v>37.156551361083984</v>
      </c>
      <c r="B321" s="6">
        <v>89.9475326538086</v>
      </c>
      <c r="C321" s="6">
        <v>1.3896170854568481</v>
      </c>
      <c r="E321" s="2">
        <v>37.156551361083984</v>
      </c>
      <c r="F321" s="6">
        <v>89.828742980957031</v>
      </c>
      <c r="G321" s="6">
        <v>1.6127545833587646</v>
      </c>
      <c r="I321" s="2">
        <v>37.156551361083984</v>
      </c>
      <c r="J321" s="7">
        <v>-0.046975988894701004</v>
      </c>
      <c r="K321" s="7">
        <v>0.01950528472661972</v>
      </c>
    </row>
    <row r="322">
      <c r="A322" s="2">
        <v>37.210498809814453</v>
      </c>
      <c r="B322" s="6">
        <v>89.910331726074219</v>
      </c>
      <c r="C322" s="6">
        <v>1.773741602897644</v>
      </c>
      <c r="E322" s="2">
        <v>37.210498809814453</v>
      </c>
      <c r="F322" s="6">
        <v>89.818038940429688</v>
      </c>
      <c r="G322" s="6">
        <v>1.6131508350372314</v>
      </c>
      <c r="I322" s="2">
        <v>37.210498809814453</v>
      </c>
      <c r="J322" s="7">
        <v>-0.046603761613368988</v>
      </c>
      <c r="K322" s="7">
        <v>0.017746582627296448</v>
      </c>
    </row>
    <row r="323">
      <c r="A323" s="2">
        <v>37.264446258544922</v>
      </c>
      <c r="B323" s="6">
        <v>89.903793334960938</v>
      </c>
      <c r="C323" s="6">
        <v>1.6765599250793457</v>
      </c>
      <c r="E323" s="2">
        <v>37.264446258544922</v>
      </c>
      <c r="F323" s="6">
        <v>89.80975341796875</v>
      </c>
      <c r="G323" s="6">
        <v>1.6131703853607178</v>
      </c>
      <c r="I323" s="2">
        <v>37.264446258544922</v>
      </c>
      <c r="J323" s="7">
        <v>-0.046209987252950668</v>
      </c>
      <c r="K323" s="7">
        <v>0.016164697706699371</v>
      </c>
    </row>
    <row r="324">
      <c r="A324" s="2">
        <v>37.318393707275391</v>
      </c>
      <c r="B324" s="6">
        <v>89.631156921386719</v>
      </c>
      <c r="C324" s="6">
        <v>1.8882988691329956</v>
      </c>
      <c r="E324" s="2">
        <v>37.318393707275391</v>
      </c>
      <c r="F324" s="6">
        <v>89.804000854492188</v>
      </c>
      <c r="G324" s="6">
        <v>1.6128079891204834</v>
      </c>
      <c r="I324" s="2">
        <v>37.318393707275391</v>
      </c>
      <c r="J324" s="7">
        <v>-0.045807216316461563</v>
      </c>
      <c r="K324" s="7">
        <v>0.014864403754472733</v>
      </c>
    </row>
    <row r="325">
      <c r="A325" s="2">
        <v>37.372341156005859</v>
      </c>
      <c r="B325" s="6">
        <v>89.736015319824219</v>
      </c>
      <c r="C325" s="6">
        <v>1.832785964012146</v>
      </c>
      <c r="E325" s="2">
        <v>37.372341156005859</v>
      </c>
      <c r="F325" s="6">
        <v>89.80029296875</v>
      </c>
      <c r="G325" s="6">
        <v>1.6118136644363403</v>
      </c>
      <c r="I325" s="2">
        <v>37.372341156005859</v>
      </c>
      <c r="J325" s="7">
        <v>-0.045407310128211975</v>
      </c>
      <c r="K325" s="7">
        <v>0.013955982401967049</v>
      </c>
    </row>
    <row r="326">
      <c r="A326" s="2">
        <v>37.426288604736328</v>
      </c>
      <c r="B326" s="6">
        <v>89.3775863647461</v>
      </c>
      <c r="C326" s="6">
        <v>1.6504999399185181</v>
      </c>
      <c r="E326" s="2">
        <v>37.426288604736328</v>
      </c>
      <c r="F326" s="6">
        <v>89.797889709472656</v>
      </c>
      <c r="G326" s="6">
        <v>1.6096032857894897</v>
      </c>
      <c r="I326" s="2">
        <v>37.426288604736328</v>
      </c>
      <c r="J326" s="7">
        <v>-0.0450199693441391</v>
      </c>
      <c r="K326" s="7">
        <v>0.013528916053473949</v>
      </c>
    </row>
    <row r="327">
      <c r="A327" s="2">
        <v>37.4802360534668</v>
      </c>
      <c r="B327" s="6">
        <v>89.632682800292969</v>
      </c>
      <c r="C327" s="6">
        <v>1.6678428649902344</v>
      </c>
      <c r="E327" s="2">
        <v>37.4802360534668</v>
      </c>
      <c r="F327" s="6">
        <v>89.795814514160156</v>
      </c>
      <c r="G327" s="6">
        <v>1.6053990125656128</v>
      </c>
      <c r="I327" s="2">
        <v>37.4802360534668</v>
      </c>
      <c r="J327" s="7">
        <v>-0.044652435928583145</v>
      </c>
      <c r="K327" s="7">
        <v>0.013616986572742462</v>
      </c>
    </row>
    <row r="328">
      <c r="A328" s="2">
        <v>37.534183502197266</v>
      </c>
      <c r="B328" s="6">
        <v>89.789985656738281</v>
      </c>
      <c r="C328" s="6">
        <v>1.735195517539978</v>
      </c>
      <c r="E328" s="2">
        <v>37.534183502197266</v>
      </c>
      <c r="F328" s="6">
        <v>89.793403625488281</v>
      </c>
      <c r="G328" s="6">
        <v>1.5984835624694824</v>
      </c>
      <c r="I328" s="2">
        <v>37.534183502197266</v>
      </c>
      <c r="J328" s="7">
        <v>-0.0443095862865448</v>
      </c>
      <c r="K328" s="7">
        <v>0.014179505407810211</v>
      </c>
    </row>
    <row r="329">
      <c r="A329" s="2">
        <v>37.588130950927734</v>
      </c>
      <c r="B329" s="6">
        <v>89.838920593261719</v>
      </c>
      <c r="C329" s="6">
        <v>1.6153889894485474</v>
      </c>
      <c r="E329" s="2">
        <v>37.588130950927734</v>
      </c>
      <c r="F329" s="6">
        <v>89.79052734375</v>
      </c>
      <c r="G329" s="6">
        <v>1.588661789894104</v>
      </c>
      <c r="I329" s="2">
        <v>37.588130950927734</v>
      </c>
      <c r="J329" s="7">
        <v>-0.043994791805744171</v>
      </c>
      <c r="K329" s="7">
        <v>0.015117514878511429</v>
      </c>
    </row>
    <row r="330">
      <c r="A330" s="2">
        <v>37.6420783996582</v>
      </c>
      <c r="B330" s="6">
        <v>89.9350814819336</v>
      </c>
      <c r="C330" s="6">
        <v>1.8193637132644653</v>
      </c>
      <c r="E330" s="2">
        <v>37.6420783996582</v>
      </c>
      <c r="F330" s="6">
        <v>89.787399291992188</v>
      </c>
      <c r="G330" s="6">
        <v>1.5759733915328979</v>
      </c>
      <c r="I330" s="2">
        <v>37.6420783996582</v>
      </c>
      <c r="J330" s="7">
        <v>-0.043710436671972275</v>
      </c>
      <c r="K330" s="7">
        <v>0.016310129314661026</v>
      </c>
    </row>
    <row r="331">
      <c r="A331" s="2">
        <v>37.696025848388672</v>
      </c>
      <c r="B331" s="6">
        <v>89.835273742675781</v>
      </c>
      <c r="C331" s="6">
        <v>1.7088348865509033</v>
      </c>
      <c r="E331" s="2">
        <v>37.696025848388672</v>
      </c>
      <c r="F331" s="6">
        <v>89.784561157226563</v>
      </c>
      <c r="G331" s="6">
        <v>1.5605478286743164</v>
      </c>
      <c r="I331" s="2">
        <v>37.696025848388672</v>
      </c>
      <c r="J331" s="7">
        <v>-0.04345843568444252</v>
      </c>
      <c r="K331" s="7">
        <v>0.017644600942730904</v>
      </c>
    </row>
    <row r="332">
      <c r="A332" s="2">
        <v>37.749977111816406</v>
      </c>
      <c r="B332" s="6">
        <v>89.568778991699219</v>
      </c>
      <c r="C332" s="6">
        <v>1.6805933713912964</v>
      </c>
      <c r="E332" s="2">
        <v>37.749977111816406</v>
      </c>
      <c r="F332" s="6">
        <v>89.782752990722656</v>
      </c>
      <c r="G332" s="6">
        <v>1.5428165197372437</v>
      </c>
      <c r="I332" s="2">
        <v>37.749977111816406</v>
      </c>
      <c r="J332" s="7">
        <v>-0.04324040561914444</v>
      </c>
      <c r="K332" s="7">
        <v>0.019029688090085983</v>
      </c>
    </row>
    <row r="333">
      <c r="A333" s="2">
        <v>37.803924560546875</v>
      </c>
      <c r="B333" s="6">
        <v>89.859527587890625</v>
      </c>
      <c r="C333" s="6">
        <v>1.4979746341705322</v>
      </c>
      <c r="E333" s="2">
        <v>37.803924560546875</v>
      </c>
      <c r="F333" s="6">
        <v>89.782333374023438</v>
      </c>
      <c r="G333" s="6">
        <v>1.5233432054519653</v>
      </c>
      <c r="I333" s="2">
        <v>37.803924560546875</v>
      </c>
      <c r="J333" s="7">
        <v>-0.043057214468717575</v>
      </c>
      <c r="K333" s="7">
        <v>0.02039758488535881</v>
      </c>
    </row>
    <row r="334">
      <c r="A334" s="2">
        <v>37.857872009277344</v>
      </c>
      <c r="B334" s="6">
        <v>89.827568054199219</v>
      </c>
      <c r="C334" s="6">
        <v>1.4673705101013184</v>
      </c>
      <c r="E334" s="2">
        <v>37.857872009277344</v>
      </c>
      <c r="F334" s="6">
        <v>89.78326416015625</v>
      </c>
      <c r="G334" s="6">
        <v>1.5029103755950928</v>
      </c>
      <c r="I334" s="2">
        <v>37.857872009277344</v>
      </c>
      <c r="J334" s="7">
        <v>-0.042908310890197754</v>
      </c>
      <c r="K334" s="7">
        <v>0.021700682118535042</v>
      </c>
    </row>
    <row r="335">
      <c r="A335" s="2">
        <v>37.911819458007813</v>
      </c>
      <c r="B335" s="6">
        <v>89.94378662109375</v>
      </c>
      <c r="C335" s="6">
        <v>1.4717345237731934</v>
      </c>
      <c r="E335" s="2">
        <v>37.911819458007813</v>
      </c>
      <c r="F335" s="6">
        <v>89.785240173339844</v>
      </c>
      <c r="G335" s="6">
        <v>1.4826208353042603</v>
      </c>
      <c r="I335" s="2">
        <v>37.911819458007813</v>
      </c>
      <c r="J335" s="7">
        <v>-0.042791776359081268</v>
      </c>
      <c r="K335" s="7">
        <v>0.022906705737113953</v>
      </c>
    </row>
    <row r="336">
      <c r="A336" s="2">
        <v>37.965766906738281</v>
      </c>
      <c r="B336" s="6">
        <v>90.16058349609375</v>
      </c>
      <c r="C336" s="6">
        <v>1.5058850049972534</v>
      </c>
      <c r="E336" s="2">
        <v>37.965766906738281</v>
      </c>
      <c r="F336" s="6">
        <v>89.787612915039063</v>
      </c>
      <c r="G336" s="6">
        <v>1.4631732702255249</v>
      </c>
      <c r="I336" s="2">
        <v>37.965766906738281</v>
      </c>
      <c r="J336" s="7">
        <v>-0.042704209685325623</v>
      </c>
      <c r="K336" s="7">
        <v>0.023993749171495438</v>
      </c>
    </row>
    <row r="337">
      <c r="A337" s="2">
        <v>38.01971435546875</v>
      </c>
      <c r="B337" s="6">
        <v>89.876419067382813</v>
      </c>
      <c r="C337" s="6">
        <v>1.4203306436538696</v>
      </c>
      <c r="E337" s="2">
        <v>38.01971435546875</v>
      </c>
      <c r="F337" s="6">
        <v>89.789840698242188</v>
      </c>
      <c r="G337" s="6">
        <v>1.4449106454849243</v>
      </c>
      <c r="I337" s="2">
        <v>38.01971435546875</v>
      </c>
      <c r="J337" s="7">
        <v>-0.042641613632440567</v>
      </c>
      <c r="K337" s="7">
        <v>0.024946711957454681</v>
      </c>
    </row>
    <row r="338">
      <c r="A338" s="2">
        <v>38.073661804199219</v>
      </c>
      <c r="B338" s="6">
        <v>89.646080017089844</v>
      </c>
      <c r="C338" s="6">
        <v>1.1934378147125244</v>
      </c>
      <c r="E338" s="2">
        <v>38.073661804199219</v>
      </c>
      <c r="F338" s="6">
        <v>89.791519165039063</v>
      </c>
      <c r="G338" s="6">
        <v>1.4279297590255737</v>
      </c>
      <c r="I338" s="2">
        <v>38.073661804199219</v>
      </c>
      <c r="J338" s="7">
        <v>-0.042600411921739578</v>
      </c>
      <c r="K338" s="7">
        <v>0.025755453854799271</v>
      </c>
    </row>
    <row r="339">
      <c r="A339" s="2">
        <v>38.127609252929688</v>
      </c>
      <c r="B339" s="6">
        <v>89.714759826660156</v>
      </c>
      <c r="C339" s="6">
        <v>1.17021906375885</v>
      </c>
      <c r="E339" s="2">
        <v>38.127609252929688</v>
      </c>
      <c r="F339" s="6">
        <v>89.792274475097656</v>
      </c>
      <c r="G339" s="6">
        <v>1.4123265743255615</v>
      </c>
      <c r="I339" s="2">
        <v>38.127609252929688</v>
      </c>
      <c r="J339" s="7">
        <v>-0.0425780825316906</v>
      </c>
      <c r="K339" s="7">
        <v>0.026414236053824425</v>
      </c>
    </row>
    <row r="340">
      <c r="A340" s="2">
        <v>38.181556701660156</v>
      </c>
      <c r="B340" s="6">
        <v>89.490318298339844</v>
      </c>
      <c r="C340" s="6">
        <v>1.0549626350402832</v>
      </c>
      <c r="E340" s="2">
        <v>38.181556701660156</v>
      </c>
      <c r="F340" s="6">
        <v>89.792098999023438</v>
      </c>
      <c r="G340" s="6">
        <v>1.3982634544372559</v>
      </c>
      <c r="I340" s="2">
        <v>38.181556701660156</v>
      </c>
      <c r="J340" s="7">
        <v>-0.042573548853397369</v>
      </c>
      <c r="K340" s="7">
        <v>0.026921933516860008</v>
      </c>
    </row>
    <row r="341">
      <c r="A341" s="2">
        <v>38.235504150390625</v>
      </c>
      <c r="B341" s="6">
        <v>89.640663146972656</v>
      </c>
      <c r="C341" s="6">
        <v>1.1339091062545776</v>
      </c>
      <c r="E341" s="2">
        <v>38.235504150390625</v>
      </c>
      <c r="F341" s="6">
        <v>89.791267395019531</v>
      </c>
      <c r="G341" s="6">
        <v>1.3861006498336792</v>
      </c>
      <c r="I341" s="2">
        <v>38.235504150390625</v>
      </c>
      <c r="J341" s="7">
        <v>-0.042587291449308395</v>
      </c>
      <c r="K341" s="7">
        <v>0.027281783521175385</v>
      </c>
    </row>
    <row r="342">
      <c r="A342" s="2">
        <v>38.289451599121094</v>
      </c>
      <c r="B342" s="6">
        <v>89.897987365722656</v>
      </c>
      <c r="C342" s="6">
        <v>1.4965829849243164</v>
      </c>
      <c r="E342" s="2">
        <v>38.289451599121094</v>
      </c>
      <c r="F342" s="6">
        <v>89.790390014648438</v>
      </c>
      <c r="G342" s="6">
        <v>1.3759702444076538</v>
      </c>
      <c r="I342" s="2">
        <v>38.289451599121094</v>
      </c>
      <c r="J342" s="7">
        <v>-0.042620375752449036</v>
      </c>
      <c r="K342" s="7">
        <v>0.027499934658408165</v>
      </c>
    </row>
    <row r="343">
      <c r="A343" s="2">
        <v>38.343399047851563</v>
      </c>
      <c r="B343" s="6">
        <v>89.850151062011719</v>
      </c>
      <c r="C343" s="6">
        <v>1.4346635341644287</v>
      </c>
      <c r="E343" s="2">
        <v>38.343399047851563</v>
      </c>
      <c r="F343" s="6">
        <v>89.789901733398438</v>
      </c>
      <c r="G343" s="6">
        <v>1.3677531480789185</v>
      </c>
      <c r="I343" s="2">
        <v>38.343399047851563</v>
      </c>
      <c r="J343" s="7">
        <v>-0.0426739901304245</v>
      </c>
      <c r="K343" s="7">
        <v>0.027583906427025795</v>
      </c>
    </row>
    <row r="344">
      <c r="A344" s="2">
        <v>38.397346496582031</v>
      </c>
      <c r="B344" s="6">
        <v>89.884033203125</v>
      </c>
      <c r="C344" s="6">
        <v>1.4313104152679443</v>
      </c>
      <c r="E344" s="2">
        <v>38.397346496582031</v>
      </c>
      <c r="F344" s="6">
        <v>89.789718627929688</v>
      </c>
      <c r="G344" s="6">
        <v>1.3608620166778564</v>
      </c>
      <c r="I344" s="2">
        <v>38.397346496582031</v>
      </c>
      <c r="J344" s="7">
        <v>-0.042749375104904175</v>
      </c>
      <c r="K344" s="7">
        <v>0.027541482821106911</v>
      </c>
    </row>
    <row r="345">
      <c r="A345" s="2">
        <v>38.4512939453125</v>
      </c>
      <c r="B345" s="6">
        <v>89.859939575195313</v>
      </c>
      <c r="C345" s="6">
        <v>1.5371739864349365</v>
      </c>
      <c r="E345" s="2">
        <v>38.4512939453125</v>
      </c>
      <c r="F345" s="6">
        <v>89.789558410644531</v>
      </c>
      <c r="G345" s="6">
        <v>1.354630708694458</v>
      </c>
      <c r="I345" s="2">
        <v>38.4512939453125</v>
      </c>
      <c r="J345" s="7">
        <v>-0.042847733944654465</v>
      </c>
      <c r="K345" s="7">
        <v>0.02738025039434433</v>
      </c>
    </row>
    <row r="346">
      <c r="A346" s="2">
        <v>38.505241394042969</v>
      </c>
      <c r="B346" s="6">
        <v>89.689155578613281</v>
      </c>
      <c r="C346" s="6">
        <v>1.4354894161224365</v>
      </c>
      <c r="E346" s="2">
        <v>38.505241394042969</v>
      </c>
      <c r="F346" s="6">
        <v>89.78924560546875</v>
      </c>
      <c r="G346" s="6">
        <v>1.3482551574707031</v>
      </c>
      <c r="I346" s="2">
        <v>38.505241394042969</v>
      </c>
      <c r="J346" s="7">
        <v>-0.042970824986696243</v>
      </c>
      <c r="K346" s="7">
        <v>0.027107896283268929</v>
      </c>
    </row>
    <row r="347">
      <c r="A347" s="2">
        <v>38.559188842773438</v>
      </c>
      <c r="B347" s="6">
        <v>89.582267761230469</v>
      </c>
      <c r="C347" s="6">
        <v>1.2928221225738525</v>
      </c>
      <c r="E347" s="2">
        <v>38.559188842773438</v>
      </c>
      <c r="F347" s="6">
        <v>89.789108276367188</v>
      </c>
      <c r="G347" s="6">
        <v>1.3410845994949341</v>
      </c>
      <c r="I347" s="2">
        <v>38.559188842773438</v>
      </c>
      <c r="J347" s="7">
        <v>-0.043121300637722015</v>
      </c>
      <c r="K347" s="7">
        <v>0.026732485741376877</v>
      </c>
    </row>
    <row r="348">
      <c r="A348" s="2">
        <v>38.613136291503906</v>
      </c>
      <c r="B348" s="6">
        <v>89.758369445800781</v>
      </c>
      <c r="C348" s="6">
        <v>1.5462427139282227</v>
      </c>
      <c r="E348" s="2">
        <v>38.613136291503906</v>
      </c>
      <c r="F348" s="6">
        <v>89.789848327636719</v>
      </c>
      <c r="G348" s="6">
        <v>1.3329272270202637</v>
      </c>
      <c r="I348" s="2">
        <v>38.613136291503906</v>
      </c>
      <c r="J348" s="7">
        <v>-0.043302435427904129</v>
      </c>
      <c r="K348" s="7">
        <v>0.026262735947966576</v>
      </c>
    </row>
    <row r="349">
      <c r="A349" s="2">
        <v>38.667083740234375</v>
      </c>
      <c r="B349" s="6">
        <v>89.6742935180664</v>
      </c>
      <c r="C349" s="6">
        <v>1.2673567533493042</v>
      </c>
      <c r="E349" s="2">
        <v>38.667083740234375</v>
      </c>
      <c r="F349" s="6">
        <v>89.7919692993164</v>
      </c>
      <c r="G349" s="6">
        <v>1.3238382339477539</v>
      </c>
      <c r="I349" s="2">
        <v>38.667083740234375</v>
      </c>
      <c r="J349" s="7">
        <v>-0.043517276644706726</v>
      </c>
      <c r="K349" s="7">
        <v>0.02570807933807373</v>
      </c>
    </row>
    <row r="350">
      <c r="A350" s="2">
        <v>38.721031188964844</v>
      </c>
      <c r="B350" s="6">
        <v>89.919967651367188</v>
      </c>
      <c r="C350" s="6">
        <v>1.3008383512496948</v>
      </c>
      <c r="E350" s="2">
        <v>38.721031188964844</v>
      </c>
      <c r="F350" s="6">
        <v>89.795516967773438</v>
      </c>
      <c r="G350" s="6">
        <v>1.3138141632080078</v>
      </c>
      <c r="I350" s="2">
        <v>38.721031188964844</v>
      </c>
      <c r="J350" s="7">
        <v>-0.043767128139734268</v>
      </c>
      <c r="K350" s="7">
        <v>0.02507832832634449</v>
      </c>
    </row>
    <row r="351">
      <c r="A351" s="2">
        <v>38.774978637695313</v>
      </c>
      <c r="B351" s="6">
        <v>89.997474670410156</v>
      </c>
      <c r="C351" s="6">
        <v>1.5334628820419312</v>
      </c>
      <c r="E351" s="2">
        <v>38.774978637695313</v>
      </c>
      <c r="F351" s="6">
        <v>89.799980163574219</v>
      </c>
      <c r="G351" s="6">
        <v>1.302959680557251</v>
      </c>
      <c r="I351" s="2">
        <v>38.774978637695313</v>
      </c>
      <c r="J351" s="7">
        <v>-0.0440509133040905</v>
      </c>
      <c r="K351" s="7">
        <v>0.02438325434923172</v>
      </c>
    </row>
    <row r="352">
      <c r="A352" s="2">
        <v>38.828926086425781</v>
      </c>
      <c r="B352" s="6">
        <v>89.876327514648438</v>
      </c>
      <c r="C352" s="6">
        <v>1.4290459156036377</v>
      </c>
      <c r="E352" s="2">
        <v>38.828926086425781</v>
      </c>
      <c r="F352" s="6">
        <v>89.80438232421875</v>
      </c>
      <c r="G352" s="6">
        <v>1.2913753986358643</v>
      </c>
      <c r="I352" s="2">
        <v>38.828926086425781</v>
      </c>
      <c r="J352" s="7">
        <v>-0.044365957379341125</v>
      </c>
      <c r="K352" s="7">
        <v>0.023632429540157318</v>
      </c>
    </row>
    <row r="353">
      <c r="A353" s="2">
        <v>38.882877349853516</v>
      </c>
      <c r="B353" s="6">
        <v>89.8154296875</v>
      </c>
      <c r="C353" s="6">
        <v>1.4784249067306519</v>
      </c>
      <c r="E353" s="2">
        <v>38.882877349853516</v>
      </c>
      <c r="F353" s="6">
        <v>89.808258056640625</v>
      </c>
      <c r="G353" s="6">
        <v>1.2795407772064209</v>
      </c>
      <c r="I353" s="2">
        <v>38.882877349853516</v>
      </c>
      <c r="J353" s="7">
        <v>-0.0447099395096302</v>
      </c>
      <c r="K353" s="7">
        <v>0.022835647687315941</v>
      </c>
    </row>
    <row r="354">
      <c r="A354" s="2">
        <v>38.936824798583984</v>
      </c>
      <c r="B354" s="6">
        <v>89.8586654663086</v>
      </c>
      <c r="C354" s="6">
        <v>1.5308352708816528</v>
      </c>
      <c r="E354" s="2">
        <v>38.936824798583984</v>
      </c>
      <c r="F354" s="6">
        <v>89.811691284179688</v>
      </c>
      <c r="G354" s="6">
        <v>1.2686220407485962</v>
      </c>
      <c r="I354" s="2">
        <v>38.936824798583984</v>
      </c>
      <c r="J354" s="7">
        <v>-0.045082021504640579</v>
      </c>
      <c r="K354" s="7">
        <v>0.022004108875989914</v>
      </c>
    </row>
    <row r="355">
      <c r="A355" s="2">
        <v>38.990772247314453</v>
      </c>
      <c r="B355" s="6">
        <v>89.76397705078125</v>
      </c>
      <c r="C355" s="6">
        <v>1.0556185245513916</v>
      </c>
      <c r="E355" s="2">
        <v>38.990772247314453</v>
      </c>
      <c r="F355" s="6">
        <v>89.815017700195313</v>
      </c>
      <c r="G355" s="6">
        <v>1.2599902153015137</v>
      </c>
      <c r="I355" s="2">
        <v>38.990772247314453</v>
      </c>
      <c r="J355" s="7">
        <v>-0.045483514666557312</v>
      </c>
      <c r="K355" s="7">
        <v>0.021151427179574966</v>
      </c>
    </row>
    <row r="356">
      <c r="A356" s="2">
        <v>39.044719696044922</v>
      </c>
      <c r="B356" s="6">
        <v>89.860221862792969</v>
      </c>
      <c r="C356" s="6">
        <v>1.1215347051620483</v>
      </c>
      <c r="E356" s="2">
        <v>39.044719696044922</v>
      </c>
      <c r="F356" s="6">
        <v>89.818557739257813</v>
      </c>
      <c r="G356" s="6">
        <v>1.2550895214080811</v>
      </c>
      <c r="I356" s="2">
        <v>39.044719696044922</v>
      </c>
      <c r="J356" s="7">
        <v>-0.045916959643363953</v>
      </c>
      <c r="K356" s="7">
        <v>0.020294057205319405</v>
      </c>
    </row>
    <row r="357">
      <c r="A357" s="2">
        <v>39.098667144775391</v>
      </c>
      <c r="B357" s="6">
        <v>89.717369079589844</v>
      </c>
      <c r="C357" s="6">
        <v>0.97149157524108887</v>
      </c>
      <c r="E357" s="2">
        <v>39.098667144775391</v>
      </c>
      <c r="F357" s="6">
        <v>89.82208251953125</v>
      </c>
      <c r="G357" s="6">
        <v>1.2549620866775513</v>
      </c>
      <c r="I357" s="2">
        <v>39.098667144775391</v>
      </c>
      <c r="J357" s="7">
        <v>-0.046384751796722412</v>
      </c>
      <c r="K357" s="7">
        <v>0.019451020285487175</v>
      </c>
    </row>
    <row r="358">
      <c r="A358" s="2">
        <v>39.152614593505859</v>
      </c>
      <c r="B358" s="6">
        <v>89.718101501464844</v>
      </c>
      <c r="C358" s="6">
        <v>1.008421778678894</v>
      </c>
      <c r="E358" s="2">
        <v>39.152614593505859</v>
      </c>
      <c r="F358" s="6">
        <v>89.824882507324219</v>
      </c>
      <c r="G358" s="6">
        <v>1.2596522569656372</v>
      </c>
      <c r="I358" s="2">
        <v>39.152614593505859</v>
      </c>
      <c r="J358" s="7">
        <v>-0.04688778892159462</v>
      </c>
      <c r="K358" s="7">
        <v>0.01864267885684967</v>
      </c>
    </row>
    <row r="359">
      <c r="A359" s="2">
        <v>39.206562042236328</v>
      </c>
      <c r="B359" s="6">
        <v>89.765129089355469</v>
      </c>
      <c r="C359" s="6">
        <v>1.070665717124939</v>
      </c>
      <c r="E359" s="2">
        <v>39.206562042236328</v>
      </c>
      <c r="F359" s="6">
        <v>89.826339721679688</v>
      </c>
      <c r="G359" s="6">
        <v>1.2688217163085938</v>
      </c>
      <c r="I359" s="2">
        <v>39.206562042236328</v>
      </c>
      <c r="J359" s="7">
        <v>-0.047424614429473877</v>
      </c>
      <c r="K359" s="7">
        <v>0.017889130860567093</v>
      </c>
    </row>
    <row r="360">
      <c r="A360" s="2">
        <v>39.2605094909668</v>
      </c>
      <c r="B360" s="6">
        <v>89.851127624511719</v>
      </c>
      <c r="C360" s="6">
        <v>1.0041660070419312</v>
      </c>
      <c r="E360" s="2">
        <v>39.2605094909668</v>
      </c>
      <c r="F360" s="6">
        <v>89.826126098632813</v>
      </c>
      <c r="G360" s="6">
        <v>1.2818144559860229</v>
      </c>
      <c r="I360" s="2">
        <v>39.2605094909668</v>
      </c>
      <c r="J360" s="7">
        <v>-0.047991503030061722</v>
      </c>
      <c r="K360" s="7">
        <v>0.01720844954252243</v>
      </c>
    </row>
    <row r="361">
      <c r="A361" s="2">
        <v>39.314456939697266</v>
      </c>
      <c r="B361" s="6">
        <v>89.841156005859375</v>
      </c>
      <c r="C361" s="6">
        <v>1.2258676290512085</v>
      </c>
      <c r="E361" s="2">
        <v>39.314456939697266</v>
      </c>
      <c r="F361" s="6">
        <v>89.824249267578125</v>
      </c>
      <c r="G361" s="6">
        <v>1.297776460647583</v>
      </c>
      <c r="I361" s="2">
        <v>39.314456939697266</v>
      </c>
      <c r="J361" s="7">
        <v>-0.048583339899778366</v>
      </c>
      <c r="K361" s="7">
        <v>0.016615010797977448</v>
      </c>
    </row>
    <row r="362">
      <c r="A362" s="2">
        <v>39.368404388427734</v>
      </c>
      <c r="B362" s="6">
        <v>89.967155456542969</v>
      </c>
      <c r="C362" s="6">
        <v>1.1126735210418701</v>
      </c>
      <c r="E362" s="2">
        <v>39.368404388427734</v>
      </c>
      <c r="F362" s="6">
        <v>89.8211669921875</v>
      </c>
      <c r="G362" s="6">
        <v>1.3161768913269043</v>
      </c>
      <c r="I362" s="2">
        <v>39.368404388427734</v>
      </c>
      <c r="J362" s="7">
        <v>-0.049195017665624619</v>
      </c>
      <c r="K362" s="7">
        <v>0.016118532046675682</v>
      </c>
    </row>
    <row r="363">
      <c r="A363" s="2">
        <v>39.4223518371582</v>
      </c>
      <c r="B363" s="6">
        <v>89.854934692382813</v>
      </c>
      <c r="C363" s="6">
        <v>1.15678071975708</v>
      </c>
      <c r="E363" s="2">
        <v>39.4223518371582</v>
      </c>
      <c r="F363" s="6">
        <v>89.817344665527344</v>
      </c>
      <c r="G363" s="6">
        <v>1.3367063999176025</v>
      </c>
      <c r="I363" s="2">
        <v>39.4223518371582</v>
      </c>
      <c r="J363" s="7">
        <v>-0.049821820110082626</v>
      </c>
      <c r="K363" s="7">
        <v>0.015724329277873039</v>
      </c>
    </row>
    <row r="364">
      <c r="A364" s="2">
        <v>39.476299285888672</v>
      </c>
      <c r="B364" s="6">
        <v>89.844345092773438</v>
      </c>
      <c r="C364" s="6">
        <v>1.3502413034439087</v>
      </c>
      <c r="E364" s="2">
        <v>39.476299285888672</v>
      </c>
      <c r="F364" s="6">
        <v>89.812934875488281</v>
      </c>
      <c r="G364" s="6">
        <v>1.3590575456619263</v>
      </c>
      <c r="I364" s="2">
        <v>39.476299285888672</v>
      </c>
      <c r="J364" s="7">
        <v>-0.050459384918212891</v>
      </c>
      <c r="K364" s="7">
        <v>0.015433825552463531</v>
      </c>
    </row>
    <row r="365">
      <c r="A365" s="2">
        <v>39.530246734619141</v>
      </c>
      <c r="B365" s="6">
        <v>89.715766906738281</v>
      </c>
      <c r="C365" s="6">
        <v>1.324843168258667</v>
      </c>
      <c r="E365" s="2">
        <v>39.530246734619141</v>
      </c>
      <c r="F365" s="6">
        <v>89.8080825805664</v>
      </c>
      <c r="G365" s="6">
        <v>1.3829827308654785</v>
      </c>
      <c r="I365" s="2">
        <v>39.530246734619141</v>
      </c>
      <c r="J365" s="7">
        <v>-0.0511031411588192</v>
      </c>
      <c r="K365" s="7">
        <v>0.015244741924107075</v>
      </c>
    </row>
    <row r="366">
      <c r="A366" s="2">
        <v>39.584194183349609</v>
      </c>
      <c r="B366" s="6">
        <v>89.896133422851563</v>
      </c>
      <c r="C366" s="6">
        <v>1.4697545766830444</v>
      </c>
      <c r="E366" s="2">
        <v>39.584194183349609</v>
      </c>
      <c r="F366" s="6">
        <v>89.802909851074219</v>
      </c>
      <c r="G366" s="6">
        <v>1.4079705476760864</v>
      </c>
      <c r="I366" s="2">
        <v>39.584194183349609</v>
      </c>
      <c r="J366" s="7">
        <v>-0.051747746765613556</v>
      </c>
      <c r="K366" s="7">
        <v>0.015151361003518105</v>
      </c>
    </row>
    <row r="367">
      <c r="A367" s="2">
        <v>39.638141632080078</v>
      </c>
      <c r="B367" s="6">
        <v>89.854827880859375</v>
      </c>
      <c r="C367" s="6">
        <v>1.6851252317428589</v>
      </c>
      <c r="E367" s="2">
        <v>39.638141632080078</v>
      </c>
      <c r="F367" s="6">
        <v>89.797698974609375</v>
      </c>
      <c r="G367" s="6">
        <v>1.4330272674560547</v>
      </c>
      <c r="I367" s="2">
        <v>39.638141632080078</v>
      </c>
      <c r="J367" s="7">
        <v>-0.052386756986379623</v>
      </c>
      <c r="K367" s="7">
        <v>0.015144770964980125</v>
      </c>
    </row>
    <row r="368">
      <c r="A368" s="2">
        <v>39.692089080810547</v>
      </c>
      <c r="B368" s="6">
        <v>89.942306518554688</v>
      </c>
      <c r="C368" s="6">
        <v>1.6134260892868042</v>
      </c>
      <c r="E368" s="2">
        <v>39.692089080810547</v>
      </c>
      <c r="F368" s="6">
        <v>89.79278564453125</v>
      </c>
      <c r="G368" s="6">
        <v>1.457003116607666</v>
      </c>
      <c r="I368" s="2">
        <v>39.692089080810547</v>
      </c>
      <c r="J368" s="7">
        <v>-0.053012851625680923</v>
      </c>
      <c r="K368" s="7">
        <v>0.015213854610919952</v>
      </c>
    </row>
    <row r="369">
      <c r="A369" s="2">
        <v>39.746036529541016</v>
      </c>
      <c r="B369" s="6">
        <v>89.779670715332031</v>
      </c>
      <c r="C369" s="6">
        <v>1.7544107437133789</v>
      </c>
      <c r="E369" s="2">
        <v>39.746036529541016</v>
      </c>
      <c r="F369" s="6">
        <v>89.7881088256836</v>
      </c>
      <c r="G369" s="6">
        <v>1.4787784814834595</v>
      </c>
      <c r="I369" s="2">
        <v>39.746036529541016</v>
      </c>
      <c r="J369" s="7">
        <v>-0.053618226200342178</v>
      </c>
      <c r="K369" s="7">
        <v>0.015347696840763092</v>
      </c>
    </row>
    <row r="370">
      <c r="A370" s="2">
        <v>39.799983978271484</v>
      </c>
      <c r="B370" s="6">
        <v>89.73468017578125</v>
      </c>
      <c r="C370" s="6">
        <v>1.8517374992370605</v>
      </c>
      <c r="E370" s="2">
        <v>39.799983978271484</v>
      </c>
      <c r="F370" s="6">
        <v>89.782966613769531</v>
      </c>
      <c r="G370" s="6">
        <v>1.4974502325057983</v>
      </c>
      <c r="I370" s="2">
        <v>39.799983978271484</v>
      </c>
      <c r="J370" s="7">
        <v>-0.054195050150156021</v>
      </c>
      <c r="K370" s="7">
        <v>0.015536930412054062</v>
      </c>
    </row>
    <row r="371">
      <c r="A371" s="2">
        <v>39.853931427001953</v>
      </c>
      <c r="B371" s="6">
        <v>89.708442687988281</v>
      </c>
      <c r="C371" s="6">
        <v>1.6249686479568481</v>
      </c>
      <c r="E371" s="2">
        <v>39.853931427001953</v>
      </c>
      <c r="F371" s="6">
        <v>89.776748657226563</v>
      </c>
      <c r="G371" s="6">
        <v>1.5127592086791992</v>
      </c>
      <c r="I371" s="2">
        <v>39.853931427001953</v>
      </c>
      <c r="J371" s="7">
        <v>-0.054735507816076279</v>
      </c>
      <c r="K371" s="7">
        <v>0.015774406492710114</v>
      </c>
    </row>
    <row r="372">
      <c r="A372" s="2">
        <v>39.907878875732422</v>
      </c>
      <c r="B372" s="6">
        <v>89.7584457397461</v>
      </c>
      <c r="C372" s="6">
        <v>1.7177292108535767</v>
      </c>
      <c r="E372" s="2">
        <v>39.907878875732422</v>
      </c>
      <c r="F372" s="6">
        <v>89.7690658569336</v>
      </c>
      <c r="G372" s="6">
        <v>1.5248613357543945</v>
      </c>
      <c r="I372" s="2">
        <v>39.907878875732422</v>
      </c>
      <c r="J372" s="7">
        <v>-0.055231638252735138</v>
      </c>
      <c r="K372" s="7">
        <v>0.016055231913924217</v>
      </c>
    </row>
    <row r="373">
      <c r="A373" s="2">
        <v>39.961830139160156</v>
      </c>
      <c r="B373" s="6">
        <v>89.798583984375</v>
      </c>
      <c r="C373" s="6">
        <v>1.6131598949432373</v>
      </c>
      <c r="E373" s="2">
        <v>39.961830139160156</v>
      </c>
      <c r="F373" s="6">
        <v>89.760238647460938</v>
      </c>
      <c r="G373" s="6">
        <v>1.533949613571167</v>
      </c>
      <c r="I373" s="2">
        <v>39.961830139160156</v>
      </c>
      <c r="J373" s="7">
        <v>-0.0556754395365715</v>
      </c>
      <c r="K373" s="7">
        <v>0.01637611910700798</v>
      </c>
    </row>
    <row r="374">
      <c r="A374" s="2">
        <v>40.015777587890625</v>
      </c>
      <c r="B374" s="6">
        <v>89.7359848022461</v>
      </c>
      <c r="C374" s="6">
        <v>1.55538010597229</v>
      </c>
      <c r="E374" s="2">
        <v>40.015777587890625</v>
      </c>
      <c r="F374" s="6">
        <v>89.750961303710938</v>
      </c>
      <c r="G374" s="6">
        <v>1.540138840675354</v>
      </c>
      <c r="I374" s="2">
        <v>40.015777587890625</v>
      </c>
      <c r="J374" s="7">
        <v>-0.056058790534734726</v>
      </c>
      <c r="K374" s="7">
        <v>0.016734076663851738</v>
      </c>
    </row>
    <row r="375">
      <c r="A375" s="2">
        <v>40.069725036621094</v>
      </c>
      <c r="B375" s="6">
        <v>89.739250183105469</v>
      </c>
      <c r="C375" s="6">
        <v>1.6340600252151489</v>
      </c>
      <c r="E375" s="2">
        <v>40.069725036621094</v>
      </c>
      <c r="F375" s="6">
        <v>89.741775512695313</v>
      </c>
      <c r="G375" s="6">
        <v>1.5435429811477661</v>
      </c>
      <c r="I375" s="2">
        <v>40.069725036621094</v>
      </c>
      <c r="J375" s="7">
        <v>-0.056374691426754</v>
      </c>
      <c r="K375" s="7">
        <v>0.0171272624284029</v>
      </c>
    </row>
    <row r="376">
      <c r="A376" s="2">
        <v>40.123672485351563</v>
      </c>
      <c r="B376" s="6">
        <v>89.634635925292969</v>
      </c>
      <c r="C376" s="6">
        <v>1.5471382141113281</v>
      </c>
      <c r="E376" s="2">
        <v>40.123672485351563</v>
      </c>
      <c r="F376" s="6">
        <v>89.732833862304688</v>
      </c>
      <c r="G376" s="6">
        <v>1.5442012548446655</v>
      </c>
      <c r="I376" s="2">
        <v>40.123672485351563</v>
      </c>
      <c r="J376" s="7">
        <v>-0.056617427617311478</v>
      </c>
      <c r="K376" s="7">
        <v>0.017554901540279388</v>
      </c>
    </row>
    <row r="377">
      <c r="A377" s="2">
        <v>40.177619934082031</v>
      </c>
      <c r="B377" s="6">
        <v>89.546821594238281</v>
      </c>
      <c r="C377" s="6">
        <v>1.5762615203857422</v>
      </c>
      <c r="E377" s="2">
        <v>40.177619934082031</v>
      </c>
      <c r="F377" s="6">
        <v>89.723968505859375</v>
      </c>
      <c r="G377" s="6">
        <v>1.5423387289047241</v>
      </c>
      <c r="I377" s="2">
        <v>40.177619934082031</v>
      </c>
      <c r="J377" s="7">
        <v>-0.056782811880111694</v>
      </c>
      <c r="K377" s="7">
        <v>0.018017712980508804</v>
      </c>
    </row>
    <row r="378">
      <c r="A378" s="2">
        <v>40.2315673828125</v>
      </c>
      <c r="B378" s="6">
        <v>89.6375503540039</v>
      </c>
      <c r="C378" s="6">
        <v>1.3537094593048096</v>
      </c>
      <c r="E378" s="2">
        <v>40.2315673828125</v>
      </c>
      <c r="F378" s="6">
        <v>89.714790344238281</v>
      </c>
      <c r="G378" s="6">
        <v>1.5388340950012207</v>
      </c>
      <c r="I378" s="2">
        <v>40.2315673828125</v>
      </c>
      <c r="J378" s="7">
        <v>-0.05686815083026886</v>
      </c>
      <c r="K378" s="7">
        <v>0.018518129363656044</v>
      </c>
    </row>
    <row r="379">
      <c r="A379" s="2">
        <v>40.285514831542969</v>
      </c>
      <c r="B379" s="6">
        <v>89.835769653320313</v>
      </c>
      <c r="C379" s="6">
        <v>1.3909716606140137</v>
      </c>
      <c r="E379" s="2">
        <v>40.285514831542969</v>
      </c>
      <c r="F379" s="6">
        <v>89.705230712890625</v>
      </c>
      <c r="G379" s="6">
        <v>1.5345525741577148</v>
      </c>
      <c r="I379" s="2">
        <v>40.285514831542969</v>
      </c>
      <c r="J379" s="7">
        <v>-0.056871622800827026</v>
      </c>
      <c r="K379" s="7">
        <v>0.019060097634792328</v>
      </c>
    </row>
    <row r="380">
      <c r="A380" s="2">
        <v>40.339462280273438</v>
      </c>
      <c r="B380" s="6">
        <v>89.908332824707031</v>
      </c>
      <c r="C380" s="6">
        <v>1.3732167482376099</v>
      </c>
      <c r="E380" s="2">
        <v>40.339462280273438</v>
      </c>
      <c r="F380" s="6">
        <v>89.695587158203125</v>
      </c>
      <c r="G380" s="6">
        <v>1.5300787687301636</v>
      </c>
      <c r="I380" s="2">
        <v>40.339462280273438</v>
      </c>
      <c r="J380" s="7">
        <v>-0.0567915253341198</v>
      </c>
      <c r="K380" s="7">
        <v>0.019648374989628792</v>
      </c>
    </row>
    <row r="381">
      <c r="A381" s="2">
        <v>40.393409729003906</v>
      </c>
      <c r="B381" s="6">
        <v>89.907852172851563</v>
      </c>
      <c r="C381" s="6">
        <v>1.3475435972213745</v>
      </c>
      <c r="E381" s="2">
        <v>40.393409729003906</v>
      </c>
      <c r="F381" s="6">
        <v>89.686370849609375</v>
      </c>
      <c r="G381" s="6">
        <v>1.52586829662323</v>
      </c>
      <c r="I381" s="2">
        <v>40.393409729003906</v>
      </c>
      <c r="J381" s="7">
        <v>-0.056625589728355408</v>
      </c>
      <c r="K381" s="7">
        <v>0.020287295803427696</v>
      </c>
    </row>
    <row r="382">
      <c r="A382" s="2">
        <v>40.447357177734375</v>
      </c>
      <c r="B382" s="6">
        <v>89.715385437011719</v>
      </c>
      <c r="C382" s="6">
        <v>1.4923866987228394</v>
      </c>
      <c r="E382" s="2">
        <v>40.447357177734375</v>
      </c>
      <c r="F382" s="6">
        <v>89.677810668945313</v>
      </c>
      <c r="G382" s="6">
        <v>1.5222558975219727</v>
      </c>
      <c r="I382" s="2">
        <v>40.447357177734375</v>
      </c>
      <c r="J382" s="7">
        <v>-0.0563717819750309</v>
      </c>
      <c r="K382" s="7">
        <v>0.020979320630431175</v>
      </c>
    </row>
    <row r="383">
      <c r="A383" s="2">
        <v>40.501304626464844</v>
      </c>
      <c r="B383" s="6">
        <v>89.410003662109375</v>
      </c>
      <c r="C383" s="6">
        <v>1.4965648651123047</v>
      </c>
      <c r="E383" s="2">
        <v>40.501304626464844</v>
      </c>
      <c r="F383" s="6">
        <v>89.669883728027344</v>
      </c>
      <c r="G383" s="6">
        <v>1.5192595720291138</v>
      </c>
      <c r="I383" s="2">
        <v>40.501304626464844</v>
      </c>
      <c r="J383" s="7">
        <v>-0.056028477847576141</v>
      </c>
      <c r="K383" s="7">
        <v>0.021722996607422829</v>
      </c>
    </row>
    <row r="384">
      <c r="A384" s="2">
        <v>40.555252075195313</v>
      </c>
      <c r="B384" s="6">
        <v>89.61798095703125</v>
      </c>
      <c r="C384" s="6">
        <v>1.4416897296905518</v>
      </c>
      <c r="E384" s="2">
        <v>40.555252075195313</v>
      </c>
      <c r="F384" s="6">
        <v>89.662513732910156</v>
      </c>
      <c r="G384" s="6">
        <v>1.5170292854309082</v>
      </c>
      <c r="I384" s="2">
        <v>40.555252075195313</v>
      </c>
      <c r="J384" s="7">
        <v>-0.055596057325601578</v>
      </c>
      <c r="K384" s="7">
        <v>0.022511813789606094</v>
      </c>
    </row>
    <row r="385">
      <c r="A385" s="2">
        <v>40.609199523925781</v>
      </c>
      <c r="B385" s="6">
        <v>89.521980285644531</v>
      </c>
      <c r="C385" s="6">
        <v>1.7568999528884888</v>
      </c>
      <c r="E385" s="2">
        <v>40.609199523925781</v>
      </c>
      <c r="F385" s="6">
        <v>89.655807495117188</v>
      </c>
      <c r="G385" s="6">
        <v>1.5153565406799316</v>
      </c>
      <c r="I385" s="2">
        <v>40.609199523925781</v>
      </c>
      <c r="J385" s="7">
        <v>-0.055077563971281052</v>
      </c>
      <c r="K385" s="7">
        <v>0.023334406316280365</v>
      </c>
    </row>
    <row r="386">
      <c r="A386" s="2">
        <v>40.66314697265625</v>
      </c>
      <c r="B386" s="6">
        <v>89.745269775390625</v>
      </c>
      <c r="C386" s="6">
        <v>1.5131828784942627</v>
      </c>
      <c r="E386" s="2">
        <v>40.66314697265625</v>
      </c>
      <c r="F386" s="6">
        <v>89.649848937988281</v>
      </c>
      <c r="G386" s="6">
        <v>1.5135107040405273</v>
      </c>
      <c r="I386" s="2">
        <v>40.66314697265625</v>
      </c>
      <c r="J386" s="7">
        <v>-0.054478321224451065</v>
      </c>
      <c r="K386" s="7">
        <v>0.024175452068448067</v>
      </c>
    </row>
    <row r="387">
      <c r="A387" s="2">
        <v>40.717094421386719</v>
      </c>
      <c r="B387" s="6">
        <v>89.779945373535156</v>
      </c>
      <c r="C387" s="6">
        <v>1.5734779834747314</v>
      </c>
      <c r="E387" s="2">
        <v>40.717094421386719</v>
      </c>
      <c r="F387" s="6">
        <v>89.644615173339844</v>
      </c>
      <c r="G387" s="6">
        <v>1.5107119083404541</v>
      </c>
      <c r="I387" s="2">
        <v>40.717094421386719</v>
      </c>
      <c r="J387" s="7">
        <v>-0.053805239498615265</v>
      </c>
      <c r="K387" s="7">
        <v>0.0250173881649971</v>
      </c>
    </row>
    <row r="388">
      <c r="A388" s="2">
        <v>40.771041870117188</v>
      </c>
      <c r="B388" s="6">
        <v>89.716171264648438</v>
      </c>
      <c r="C388" s="6">
        <v>1.6303324699401855</v>
      </c>
      <c r="E388" s="2">
        <v>40.771041870117188</v>
      </c>
      <c r="F388" s="6">
        <v>89.639686584472656</v>
      </c>
      <c r="G388" s="6">
        <v>1.5059851408004761</v>
      </c>
      <c r="I388" s="2">
        <v>40.771041870117188</v>
      </c>
      <c r="J388" s="7">
        <v>-0.053065769374370575</v>
      </c>
      <c r="K388" s="7">
        <v>0.025841560214757919</v>
      </c>
    </row>
    <row r="389">
      <c r="A389" s="2">
        <v>40.824989318847656</v>
      </c>
      <c r="B389" s="6">
        <v>89.57452392578125</v>
      </c>
      <c r="C389" s="6">
        <v>1.4731773138046265</v>
      </c>
      <c r="E389" s="2">
        <v>40.824989318847656</v>
      </c>
      <c r="F389" s="6">
        <v>89.634597778320313</v>
      </c>
      <c r="G389" s="6">
        <v>1.4986957311630249</v>
      </c>
      <c r="I389" s="2">
        <v>40.824989318847656</v>
      </c>
      <c r="J389" s="7">
        <v>-0.0522666871547699</v>
      </c>
      <c r="K389" s="7">
        <v>0.0266288910061121</v>
      </c>
    </row>
    <row r="390">
      <c r="A390" s="2">
        <v>40.878936767578125</v>
      </c>
      <c r="B390" s="6">
        <v>89.5682144165039</v>
      </c>
      <c r="C390" s="6">
        <v>1.5591763257980347</v>
      </c>
      <c r="E390" s="2">
        <v>40.878936767578125</v>
      </c>
      <c r="F390" s="6">
        <v>89.629234313964844</v>
      </c>
      <c r="G390" s="6">
        <v>1.4887963533401489</v>
      </c>
      <c r="I390" s="2">
        <v>40.878936767578125</v>
      </c>
      <c r="J390" s="7">
        <v>-0.051414046436548233</v>
      </c>
      <c r="K390" s="7">
        <v>0.027360139414668083</v>
      </c>
    </row>
    <row r="391">
      <c r="A391" s="2">
        <v>40.932884216308594</v>
      </c>
      <c r="B391" s="6">
        <v>89.404373168945313</v>
      </c>
      <c r="C391" s="6">
        <v>1.8644416332244873</v>
      </c>
      <c r="E391" s="2">
        <v>40.932884216308594</v>
      </c>
      <c r="F391" s="6">
        <v>89.623764038085938</v>
      </c>
      <c r="G391" s="6">
        <v>1.4765459299087524</v>
      </c>
      <c r="I391" s="2">
        <v>40.932884216308594</v>
      </c>
      <c r="J391" s="7">
        <v>-0.050513140857219696</v>
      </c>
      <c r="K391" s="7">
        <v>0.028016436845064163</v>
      </c>
    </row>
    <row r="392">
      <c r="A392" s="2">
        <v>40.986831665039063</v>
      </c>
      <c r="B392" s="6">
        <v>89.542594909667969</v>
      </c>
      <c r="C392" s="6">
        <v>1.5730557441711426</v>
      </c>
      <c r="E392" s="2">
        <v>40.986831665039063</v>
      </c>
      <c r="F392" s="6">
        <v>89.61871337890625</v>
      </c>
      <c r="G392" s="6">
        <v>1.4623241424560547</v>
      </c>
      <c r="I392" s="2">
        <v>40.986831665039063</v>
      </c>
      <c r="J392" s="7">
        <v>-0.04956958070397377</v>
      </c>
      <c r="K392" s="7">
        <v>0.028580063953995705</v>
      </c>
    </row>
    <row r="393">
      <c r="A393" s="2">
        <v>41.040779113769531</v>
      </c>
      <c r="B393" s="6">
        <v>89.53350830078125</v>
      </c>
      <c r="C393" s="6">
        <v>1.5063372850418091</v>
      </c>
      <c r="E393" s="2">
        <v>41.040779113769531</v>
      </c>
      <c r="F393" s="6">
        <v>89.61480712890625</v>
      </c>
      <c r="G393" s="6">
        <v>1.4464616775512695</v>
      </c>
      <c r="I393" s="2">
        <v>41.040779113769531</v>
      </c>
      <c r="J393" s="7">
        <v>-0.048590071499347687</v>
      </c>
      <c r="K393" s="7">
        <v>0.029035521671175957</v>
      </c>
    </row>
    <row r="394">
      <c r="A394" s="2">
        <v>41.094730377197266</v>
      </c>
      <c r="B394" s="6">
        <v>89.675460815429688</v>
      </c>
      <c r="C394" s="6">
        <v>1.3813455104827881</v>
      </c>
      <c r="E394" s="2">
        <v>41.094730377197266</v>
      </c>
      <c r="F394" s="6">
        <v>89.612480163574219</v>
      </c>
      <c r="G394" s="6">
        <v>1.4292970895767212</v>
      </c>
      <c r="I394" s="2">
        <v>41.094730377197266</v>
      </c>
      <c r="J394" s="7">
        <v>-0.047582577913999557</v>
      </c>
      <c r="K394" s="7">
        <v>0.029370728880167007</v>
      </c>
    </row>
    <row r="395">
      <c r="A395" s="2">
        <v>41.148677825927734</v>
      </c>
      <c r="B395" s="6">
        <v>89.671195983886719</v>
      </c>
      <c r="C395" s="6">
        <v>1.4587011337280273</v>
      </c>
      <c r="E395" s="2">
        <v>41.148677825927734</v>
      </c>
      <c r="F395" s="6">
        <v>89.611610412597656</v>
      </c>
      <c r="G395" s="6">
        <v>1.4110780954360962</v>
      </c>
      <c r="I395" s="2">
        <v>41.148677825927734</v>
      </c>
      <c r="J395" s="7">
        <v>-0.046555794775485992</v>
      </c>
      <c r="K395" s="7">
        <v>0.029577791690826416</v>
      </c>
    </row>
    <row r="396">
      <c r="A396" s="2">
        <v>41.2026252746582</v>
      </c>
      <c r="B396" s="6">
        <v>89.624588012695313</v>
      </c>
      <c r="C396" s="6">
        <v>1.3046786785125732</v>
      </c>
      <c r="E396" s="2">
        <v>41.2026252746582</v>
      </c>
      <c r="F396" s="6">
        <v>89.611724853515625</v>
      </c>
      <c r="G396" s="6">
        <v>1.3923070430755615</v>
      </c>
      <c r="I396" s="2">
        <v>41.2026252746582</v>
      </c>
      <c r="J396" s="7">
        <v>-0.045518446713685989</v>
      </c>
      <c r="K396" s="7">
        <v>0.029653174802660942</v>
      </c>
    </row>
    <row r="397">
      <c r="A397" s="2">
        <v>41.256572723388672</v>
      </c>
      <c r="B397" s="6">
        <v>89.701309204101563</v>
      </c>
      <c r="C397" s="6">
        <v>1.5146448612213135</v>
      </c>
      <c r="E397" s="2">
        <v>41.256572723388672</v>
      </c>
      <c r="F397" s="6">
        <v>89.612419128417969</v>
      </c>
      <c r="G397" s="6">
        <v>1.3735419511795044</v>
      </c>
      <c r="I397" s="2">
        <v>41.256572723388672</v>
      </c>
      <c r="J397" s="7">
        <v>-0.044478736817836761</v>
      </c>
      <c r="K397" s="7">
        <v>0.029597746208310127</v>
      </c>
    </row>
    <row r="398">
      <c r="A398" s="2">
        <v>41.310520172119141</v>
      </c>
      <c r="B398" s="6">
        <v>89.687080383300781</v>
      </c>
      <c r="C398" s="6">
        <v>1.4181808233261108</v>
      </c>
      <c r="E398" s="2">
        <v>41.310520172119141</v>
      </c>
      <c r="F398" s="6">
        <v>89.613777160644531</v>
      </c>
      <c r="G398" s="6">
        <v>1.3553382158279419</v>
      </c>
      <c r="I398" s="2">
        <v>41.310520172119141</v>
      </c>
      <c r="J398" s="7">
        <v>-0.043444760143756866</v>
      </c>
      <c r="K398" s="7">
        <v>0.029416764155030251</v>
      </c>
    </row>
    <row r="399">
      <c r="A399" s="2">
        <v>41.364467620849609</v>
      </c>
      <c r="B399" s="6">
        <v>89.585639953613281</v>
      </c>
      <c r="C399" s="6">
        <v>1.17763090133667</v>
      </c>
      <c r="E399" s="2">
        <v>41.364467620849609</v>
      </c>
      <c r="F399" s="6">
        <v>89.616165161132813</v>
      </c>
      <c r="G399" s="6">
        <v>1.3384486436843872</v>
      </c>
      <c r="I399" s="2">
        <v>41.364467620849609</v>
      </c>
      <c r="J399" s="7">
        <v>-0.042424973100423813</v>
      </c>
      <c r="K399" s="7">
        <v>0.029120052233338356</v>
      </c>
    </row>
    <row r="400">
      <c r="A400" s="2">
        <v>41.418415069580078</v>
      </c>
      <c r="B400" s="6">
        <v>89.6751937866211</v>
      </c>
      <c r="C400" s="6">
        <v>1.2003078460693359</v>
      </c>
      <c r="E400" s="2">
        <v>41.418415069580078</v>
      </c>
      <c r="F400" s="6">
        <v>89.619560241699219</v>
      </c>
      <c r="G400" s="6">
        <v>1.3234769105911255</v>
      </c>
      <c r="I400" s="2">
        <v>41.418415069580078</v>
      </c>
      <c r="J400" s="7">
        <v>-0.041429020464420319</v>
      </c>
      <c r="K400" s="7">
        <v>0.028721634298563004</v>
      </c>
    </row>
    <row r="401">
      <c r="A401" s="2">
        <v>41.472362518310547</v>
      </c>
      <c r="B401" s="6">
        <v>89.457138061523438</v>
      </c>
      <c r="C401" s="6">
        <v>0.93574023246765137</v>
      </c>
      <c r="E401" s="2">
        <v>41.472362518310547</v>
      </c>
      <c r="F401" s="6">
        <v>89.623588562011719</v>
      </c>
      <c r="G401" s="6">
        <v>1.3105717897415161</v>
      </c>
      <c r="I401" s="2">
        <v>41.472362518310547</v>
      </c>
      <c r="J401" s="7">
        <v>-0.040467694401741028</v>
      </c>
      <c r="K401" s="7">
        <v>0.02823927253484726</v>
      </c>
    </row>
    <row r="402">
      <c r="A402" s="2">
        <v>41.526309967041016</v>
      </c>
      <c r="B402" s="6">
        <v>89.5321273803711</v>
      </c>
      <c r="C402" s="6">
        <v>1.0354911088943481</v>
      </c>
      <c r="E402" s="2">
        <v>41.526309967041016</v>
      </c>
      <c r="F402" s="6">
        <v>89.627372741699219</v>
      </c>
      <c r="G402" s="6">
        <v>1.2998061180114746</v>
      </c>
      <c r="I402" s="2">
        <v>41.526309967041016</v>
      </c>
      <c r="J402" s="7">
        <v>-0.039551660418510437</v>
      </c>
      <c r="K402" s="7">
        <v>0.027693415060639381</v>
      </c>
    </row>
    <row r="403">
      <c r="A403" s="2">
        <v>41.580257415771484</v>
      </c>
      <c r="B403" s="6">
        <v>89.692375183105469</v>
      </c>
      <c r="C403" s="6">
        <v>1.3522540330886841</v>
      </c>
      <c r="E403" s="2">
        <v>41.580257415771484</v>
      </c>
      <c r="F403" s="6">
        <v>89.630081176757813</v>
      </c>
      <c r="G403" s="6">
        <v>1.2909500598907471</v>
      </c>
      <c r="I403" s="2">
        <v>41.580257415771484</v>
      </c>
      <c r="J403" s="7">
        <v>-0.038690205663442612</v>
      </c>
      <c r="K403" s="7">
        <v>0.027105953544378281</v>
      </c>
    </row>
    <row r="404">
      <c r="A404" s="2">
        <v>41.634204864501953</v>
      </c>
      <c r="B404" s="6">
        <v>89.585243225097656</v>
      </c>
      <c r="C404" s="6">
        <v>1.3532657623291016</v>
      </c>
      <c r="E404" s="2">
        <v>41.634204864501953</v>
      </c>
      <c r="F404" s="6">
        <v>89.631309509277344</v>
      </c>
      <c r="G404" s="6">
        <v>1.2836092710494995</v>
      </c>
      <c r="I404" s="2">
        <v>41.634204864501953</v>
      </c>
      <c r="J404" s="7">
        <v>-0.03789094090461731</v>
      </c>
      <c r="K404" s="7">
        <v>0.026498312130570412</v>
      </c>
    </row>
    <row r="405">
      <c r="A405" s="2">
        <v>41.688152313232422</v>
      </c>
      <c r="B405" s="6">
        <v>89.627334594726563</v>
      </c>
      <c r="C405" s="6">
        <v>1.3721388578414917</v>
      </c>
      <c r="E405" s="2">
        <v>41.688152313232422</v>
      </c>
      <c r="F405" s="6">
        <v>89.631065368652344</v>
      </c>
      <c r="G405" s="6">
        <v>1.2772663831710815</v>
      </c>
      <c r="I405" s="2">
        <v>41.688152313232422</v>
      </c>
      <c r="J405" s="7">
        <v>-0.037159174680709839</v>
      </c>
      <c r="K405" s="7">
        <v>0.02588951587677002</v>
      </c>
    </row>
    <row r="406">
      <c r="A406" s="2">
        <v>41.742099761962891</v>
      </c>
      <c r="B406" s="6">
        <v>89.683067321777344</v>
      </c>
      <c r="C406" s="6">
        <v>1.34284508228302</v>
      </c>
      <c r="E406" s="2">
        <v>41.742099761962891</v>
      </c>
      <c r="F406" s="6">
        <v>89.6297607421875</v>
      </c>
      <c r="G406" s="6">
        <v>1.2711538076400757</v>
      </c>
      <c r="I406" s="2">
        <v>41.742099761962891</v>
      </c>
      <c r="J406" s="7">
        <v>-0.036498770117759705</v>
      </c>
      <c r="K406" s="7">
        <v>0.02529471181333065</v>
      </c>
    </row>
    <row r="407">
      <c r="A407" s="2">
        <v>41.796047210693359</v>
      </c>
      <c r="B407" s="6">
        <v>89.655021667480469</v>
      </c>
      <c r="C407" s="6">
        <v>1.2292510271072388</v>
      </c>
      <c r="E407" s="2">
        <v>41.796047210693359</v>
      </c>
      <c r="F407" s="6">
        <v>89.628120422363281</v>
      </c>
      <c r="G407" s="6">
        <v>1.2644455432891846</v>
      </c>
      <c r="I407" s="2">
        <v>41.796047210693359</v>
      </c>
      <c r="J407" s="7">
        <v>-0.035912767052650452</v>
      </c>
      <c r="K407" s="7">
        <v>0.024724572896957397</v>
      </c>
    </row>
    <row r="408">
      <c r="A408" s="2">
        <v>41.849994659423828</v>
      </c>
      <c r="B408" s="6">
        <v>89.688323974609375</v>
      </c>
      <c r="C408" s="6">
        <v>1.1342993974685669</v>
      </c>
      <c r="E408" s="2">
        <v>41.849994659423828</v>
      </c>
      <c r="F408" s="6">
        <v>89.6268539428711</v>
      </c>
      <c r="G408" s="6">
        <v>1.2569615840911865</v>
      </c>
      <c r="I408" s="2">
        <v>41.849994659423828</v>
      </c>
      <c r="J408" s="7">
        <v>-0.0354035347700119</v>
      </c>
      <c r="K408" s="7">
        <v>0.024185137823224068</v>
      </c>
    </row>
    <row r="409">
      <c r="A409" s="2">
        <v>41.9039421081543</v>
      </c>
      <c r="B409" s="6">
        <v>89.62139892578125</v>
      </c>
      <c r="C409" s="6">
        <v>1.307738184928894</v>
      </c>
      <c r="E409" s="2">
        <v>41.9039421081543</v>
      </c>
      <c r="F409" s="6">
        <v>89.626434326171875</v>
      </c>
      <c r="G409" s="6">
        <v>1.2493339776992798</v>
      </c>
      <c r="I409" s="2">
        <v>41.9039421081543</v>
      </c>
      <c r="J409" s="7">
        <v>-0.034972984343767166</v>
      </c>
      <c r="K409" s="7">
        <v>0.023678215220570564</v>
      </c>
    </row>
    <row r="410">
      <c r="A410" s="2">
        <v>41.957889556884766</v>
      </c>
      <c r="B410" s="6">
        <v>89.65704345703125</v>
      </c>
      <c r="C410" s="6">
        <v>1.3088581562042236</v>
      </c>
      <c r="E410" s="2">
        <v>41.957889556884766</v>
      </c>
      <c r="F410" s="6">
        <v>89.627021789550781</v>
      </c>
      <c r="G410" s="6">
        <v>1.2424757480621338</v>
      </c>
      <c r="I410" s="2">
        <v>41.957889556884766</v>
      </c>
      <c r="J410" s="7">
        <v>-0.034622069448232651</v>
      </c>
      <c r="K410" s="7">
        <v>0.023202016949653625</v>
      </c>
    </row>
    <row r="411">
      <c r="A411" s="2">
        <v>42.011837005615234</v>
      </c>
      <c r="B411" s="6">
        <v>89.714271545410156</v>
      </c>
      <c r="C411" s="6">
        <v>1.3451491594314575</v>
      </c>
      <c r="E411" s="2">
        <v>42.011837005615234</v>
      </c>
      <c r="F411" s="6">
        <v>89.628456115722656</v>
      </c>
      <c r="G411" s="6">
        <v>1.2366743087768555</v>
      </c>
      <c r="I411" s="2">
        <v>42.011837005615234</v>
      </c>
      <c r="J411" s="7">
        <v>-0.0343504436314106</v>
      </c>
      <c r="K411" s="7">
        <v>0.022751076146960258</v>
      </c>
    </row>
    <row r="412">
      <c r="A412" s="2">
        <v>42.0657844543457</v>
      </c>
      <c r="B412" s="6">
        <v>89.669754028320313</v>
      </c>
      <c r="C412" s="6">
        <v>1.5440988540649414</v>
      </c>
      <c r="E412" s="2">
        <v>42.0657844543457</v>
      </c>
      <c r="F412" s="6">
        <v>89.630424499511719</v>
      </c>
      <c r="G412" s="6">
        <v>1.2318614721298218</v>
      </c>
      <c r="I412" s="2">
        <v>42.0657844543457</v>
      </c>
      <c r="J412" s="7">
        <v>-0.034156609326601028</v>
      </c>
      <c r="K412" s="7">
        <v>0.022316146641969681</v>
      </c>
    </row>
    <row r="413">
      <c r="A413" s="2">
        <v>42.119731903076172</v>
      </c>
      <c r="B413" s="6">
        <v>89.640289306640625</v>
      </c>
      <c r="C413" s="6">
        <v>1.5319103002548218</v>
      </c>
      <c r="E413" s="2">
        <v>42.119731903076172</v>
      </c>
      <c r="F413" s="6">
        <v>89.632369995117188</v>
      </c>
      <c r="G413" s="6">
        <v>1.2273740768432617</v>
      </c>
      <c r="I413" s="2">
        <v>42.119731903076172</v>
      </c>
      <c r="J413" s="7">
        <v>-0.034038517624139786</v>
      </c>
      <c r="K413" s="7">
        <v>0.021884428337216377</v>
      </c>
    </row>
    <row r="414">
      <c r="A414" s="2">
        <v>42.173683166503906</v>
      </c>
      <c r="B414" s="6">
        <v>89.560310363769531</v>
      </c>
      <c r="C414" s="6">
        <v>1.358942985534668</v>
      </c>
      <c r="E414" s="2">
        <v>42.173683166503906</v>
      </c>
      <c r="F414" s="6">
        <v>89.633964538574219</v>
      </c>
      <c r="G414" s="6">
        <v>1.2227771282196045</v>
      </c>
      <c r="I414" s="2">
        <v>42.173683166503906</v>
      </c>
      <c r="J414" s="7">
        <v>-0.033994182944297791</v>
      </c>
      <c r="K414" s="7">
        <v>0.021440038457512856</v>
      </c>
    </row>
    <row r="415">
      <c r="A415" s="2">
        <v>42.227630615234375</v>
      </c>
      <c r="B415" s="6">
        <v>89.53485107421875</v>
      </c>
      <c r="C415" s="6">
        <v>1.3004357814788818</v>
      </c>
      <c r="E415" s="2">
        <v>42.227630615234375</v>
      </c>
      <c r="F415" s="6">
        <v>89.6352767944336</v>
      </c>
      <c r="G415" s="6">
        <v>1.2184969186782837</v>
      </c>
      <c r="I415" s="2">
        <v>42.227630615234375</v>
      </c>
      <c r="J415" s="7">
        <v>-0.034022185951471329</v>
      </c>
      <c r="K415" s="7">
        <v>0.020966155454516411</v>
      </c>
    </row>
    <row r="416">
      <c r="A416" s="2">
        <v>42.281578063964844</v>
      </c>
      <c r="B416" s="6">
        <v>89.56292724609375</v>
      </c>
      <c r="C416" s="6">
        <v>1.0748205184936523</v>
      </c>
      <c r="E416" s="2">
        <v>42.281578063964844</v>
      </c>
      <c r="F416" s="6">
        <v>89.6365966796875</v>
      </c>
      <c r="G416" s="6">
        <v>1.2152416706085205</v>
      </c>
      <c r="I416" s="2">
        <v>42.281578063964844</v>
      </c>
      <c r="J416" s="7">
        <v>-0.03412216529250145</v>
      </c>
      <c r="K416" s="7">
        <v>0.020446056500077248</v>
      </c>
    </row>
    <row r="417">
      <c r="A417" s="2">
        <v>42.335525512695313</v>
      </c>
      <c r="B417" s="6">
        <v>89.6166763305664</v>
      </c>
      <c r="C417" s="6">
        <v>0.99397271871566772</v>
      </c>
      <c r="E417" s="2">
        <v>42.335525512695313</v>
      </c>
      <c r="F417" s="6">
        <v>89.63818359375</v>
      </c>
      <c r="G417" s="6">
        <v>1.2140939235687256</v>
      </c>
      <c r="I417" s="2">
        <v>42.335525512695313</v>
      </c>
      <c r="J417" s="7">
        <v>-0.034293599426746368</v>
      </c>
      <c r="K417" s="7">
        <v>0.019865179434418678</v>
      </c>
    </row>
    <row r="418">
      <c r="A418" s="2">
        <v>42.389472961425781</v>
      </c>
      <c r="B418" s="6">
        <v>89.5882339477539</v>
      </c>
      <c r="C418" s="6">
        <v>0.97249215841293335</v>
      </c>
      <c r="E418" s="2">
        <v>42.389472961425781</v>
      </c>
      <c r="F418" s="6">
        <v>89.640022277832031</v>
      </c>
      <c r="G418" s="6">
        <v>1.2157390117645264</v>
      </c>
      <c r="I418" s="2">
        <v>42.389472961425781</v>
      </c>
      <c r="J418" s="7">
        <v>-0.034535892307758331</v>
      </c>
      <c r="K418" s="7">
        <v>0.019211135804653168</v>
      </c>
    </row>
    <row r="419">
      <c r="A419" s="2">
        <v>42.44342041015625</v>
      </c>
      <c r="B419" s="6">
        <v>89.6185302734375</v>
      </c>
      <c r="C419" s="6">
        <v>0.88529700040817261</v>
      </c>
      <c r="E419" s="2">
        <v>42.44342041015625</v>
      </c>
      <c r="F419" s="6">
        <v>89.64190673828125</v>
      </c>
      <c r="G419" s="6">
        <v>1.2201954126358032</v>
      </c>
      <c r="I419" s="2">
        <v>42.44342041015625</v>
      </c>
      <c r="J419" s="7">
        <v>-0.034848012030124664</v>
      </c>
      <c r="K419" s="7">
        <v>0.018473820760846138</v>
      </c>
    </row>
    <row r="420">
      <c r="A420" s="2">
        <v>42.497367858886719</v>
      </c>
      <c r="B420" s="6">
        <v>89.6393051147461</v>
      </c>
      <c r="C420" s="6">
        <v>1.0844981670379639</v>
      </c>
      <c r="E420" s="2">
        <v>42.497367858886719</v>
      </c>
      <c r="F420" s="6">
        <v>89.643760681152344</v>
      </c>
      <c r="G420" s="6">
        <v>1.2273374795913696</v>
      </c>
      <c r="I420" s="2">
        <v>42.497367858886719</v>
      </c>
      <c r="J420" s="7">
        <v>-0.03522808849811554</v>
      </c>
      <c r="K420" s="7">
        <v>0.017645254731178284</v>
      </c>
    </row>
    <row r="421">
      <c r="A421" s="2">
        <v>42.551315307617188</v>
      </c>
      <c r="B421" s="6">
        <v>89.727668762207031</v>
      </c>
      <c r="C421" s="6">
        <v>1.0447765588760376</v>
      </c>
      <c r="E421" s="2">
        <v>42.551315307617188</v>
      </c>
      <c r="F421" s="6">
        <v>89.645683288574219</v>
      </c>
      <c r="G421" s="6">
        <v>1.2371572256088257</v>
      </c>
      <c r="I421" s="2">
        <v>42.551315307617188</v>
      </c>
      <c r="J421" s="7">
        <v>-0.035673577338457108</v>
      </c>
      <c r="K421" s="7">
        <v>0.016720006242394447</v>
      </c>
    </row>
    <row r="422">
      <c r="A422" s="2">
        <v>42.605262756347656</v>
      </c>
      <c r="B422" s="6">
        <v>89.660781860351563</v>
      </c>
      <c r="C422" s="6">
        <v>1.3226472139358521</v>
      </c>
      <c r="E422" s="2">
        <v>42.605262756347656</v>
      </c>
      <c r="F422" s="6">
        <v>89.647933959960938</v>
      </c>
      <c r="G422" s="6">
        <v>1.2499009370803833</v>
      </c>
      <c r="I422" s="2">
        <v>42.605262756347656</v>
      </c>
      <c r="J422" s="7">
        <v>-0.03618115559220314</v>
      </c>
      <c r="K422" s="7">
        <v>0.01569545641541481</v>
      </c>
    </row>
    <row r="423">
      <c r="A423" s="2">
        <v>42.659210205078125</v>
      </c>
      <c r="B423" s="6">
        <v>89.730186462402344</v>
      </c>
      <c r="C423" s="6">
        <v>1.3904715776443481</v>
      </c>
      <c r="E423" s="2">
        <v>42.659210205078125</v>
      </c>
      <c r="F423" s="6">
        <v>89.650581359863281</v>
      </c>
      <c r="G423" s="6">
        <v>1.26602041721344</v>
      </c>
      <c r="I423" s="2">
        <v>42.659210205078125</v>
      </c>
      <c r="J423" s="7">
        <v>-0.036746468394994736</v>
      </c>
      <c r="K423" s="7">
        <v>0.014572650194168091</v>
      </c>
    </row>
    <row r="424">
      <c r="A424" s="2">
        <v>42.713157653808594</v>
      </c>
      <c r="B424" s="6">
        <v>89.598762512207031</v>
      </c>
      <c r="C424" s="6">
        <v>1.0719690322875977</v>
      </c>
      <c r="E424" s="2">
        <v>42.713157653808594</v>
      </c>
      <c r="F424" s="6">
        <v>89.653488159179688</v>
      </c>
      <c r="G424" s="6">
        <v>1.2858903408050537</v>
      </c>
      <c r="I424" s="2">
        <v>42.713157653808594</v>
      </c>
      <c r="J424" s="7">
        <v>-0.037364639341831207</v>
      </c>
      <c r="K424" s="7">
        <v>0.013355568051338196</v>
      </c>
    </row>
    <row r="425">
      <c r="A425" s="2">
        <v>42.767105102539063</v>
      </c>
      <c r="B425" s="6">
        <v>89.652374267578125</v>
      </c>
      <c r="C425" s="6">
        <v>1.3339442014694214</v>
      </c>
      <c r="E425" s="2">
        <v>42.767105102539063</v>
      </c>
      <c r="F425" s="6">
        <v>89.656234741210938</v>
      </c>
      <c r="G425" s="6">
        <v>1.3091562986373901</v>
      </c>
      <c r="I425" s="2">
        <v>42.767105102539063</v>
      </c>
      <c r="J425" s="7">
        <v>-0.038029726594686508</v>
      </c>
      <c r="K425" s="7">
        <v>0.012051069177687168</v>
      </c>
    </row>
    <row r="426">
      <c r="A426" s="2">
        <v>42.821052551269531</v>
      </c>
      <c r="B426" s="6">
        <v>89.564643859863281</v>
      </c>
      <c r="C426" s="6">
        <v>1.1484620571136475</v>
      </c>
      <c r="E426" s="2">
        <v>42.821052551269531</v>
      </c>
      <c r="F426" s="6">
        <v>89.658279418945313</v>
      </c>
      <c r="G426" s="6">
        <v>1.3348360061645508</v>
      </c>
      <c r="I426" s="2">
        <v>42.821052551269531</v>
      </c>
      <c r="J426" s="7">
        <v>-0.038734264671802521</v>
      </c>
      <c r="K426" s="7">
        <v>0.010668153874576092</v>
      </c>
    </row>
    <row r="427">
      <c r="A427" s="2">
        <v>42.875</v>
      </c>
      <c r="B427" s="6">
        <v>89.7304458618164</v>
      </c>
      <c r="C427" s="6">
        <v>1.2952485084533691</v>
      </c>
      <c r="E427" s="2">
        <v>42.875</v>
      </c>
      <c r="F427" s="6">
        <v>89.6592025756836</v>
      </c>
      <c r="G427" s="6">
        <v>1.3614557981491089</v>
      </c>
      <c r="I427" s="2">
        <v>42.875</v>
      </c>
      <c r="J427" s="7">
        <v>-0.039469346404075623</v>
      </c>
      <c r="K427" s="7">
        <v>0.0092182913795113564</v>
      </c>
    </row>
    <row r="428">
      <c r="A428" s="2">
        <v>42.928947448730469</v>
      </c>
      <c r="B428" s="6">
        <v>89.771766662597656</v>
      </c>
      <c r="C428" s="6">
        <v>1.5987923145294189</v>
      </c>
      <c r="E428" s="2">
        <v>42.928947448730469</v>
      </c>
      <c r="F428" s="6">
        <v>89.658828735351563</v>
      </c>
      <c r="G428" s="6">
        <v>1.3872339725494385</v>
      </c>
      <c r="I428" s="2">
        <v>42.928947448730469</v>
      </c>
      <c r="J428" s="7">
        <v>-0.040224753320217133</v>
      </c>
      <c r="K428" s="7">
        <v>0.0077160084620118141</v>
      </c>
    </row>
    <row r="429">
      <c r="A429" s="2">
        <v>42.982894897460938</v>
      </c>
      <c r="B429" s="6">
        <v>89.868743896484375</v>
      </c>
      <c r="C429" s="6">
        <v>1.4484577178955078</v>
      </c>
      <c r="E429" s="2">
        <v>42.982894897460938</v>
      </c>
      <c r="F429" s="6">
        <v>89.657279968261719</v>
      </c>
      <c r="G429" s="6">
        <v>1.4106919765472412</v>
      </c>
      <c r="I429" s="2">
        <v>42.982894897460938</v>
      </c>
      <c r="J429" s="7">
        <v>-0.040989276021718979</v>
      </c>
      <c r="K429" s="7">
        <v>0.0061799348331987858</v>
      </c>
    </row>
    <row r="430">
      <c r="A430" s="2">
        <v>43.036842346191406</v>
      </c>
      <c r="B430" s="6">
        <v>89.597129821777344</v>
      </c>
      <c r="C430" s="6">
        <v>1.7504875659942627</v>
      </c>
      <c r="E430" s="2">
        <v>43.036842346191406</v>
      </c>
      <c r="F430" s="6">
        <v>89.6547622680664</v>
      </c>
      <c r="G430" s="6">
        <v>1.4309450387954712</v>
      </c>
      <c r="I430" s="2">
        <v>43.036842346191406</v>
      </c>
      <c r="J430" s="7">
        <v>-0.04175107553601265</v>
      </c>
      <c r="K430" s="7">
        <v>0.004636131227016449</v>
      </c>
    </row>
    <row r="431">
      <c r="A431" s="2">
        <v>43.090789794921875</v>
      </c>
      <c r="B431" s="6">
        <v>89.60528564453125</v>
      </c>
      <c r="C431" s="6">
        <v>1.6043474674224854</v>
      </c>
      <c r="E431" s="2">
        <v>43.090789794921875</v>
      </c>
      <c r="F431" s="6">
        <v>89.651176452636719</v>
      </c>
      <c r="G431" s="6">
        <v>1.4478793144226074</v>
      </c>
      <c r="I431" s="2">
        <v>43.090789794921875</v>
      </c>
      <c r="J431" s="7">
        <v>-0.042498532682657242</v>
      </c>
      <c r="K431" s="7">
        <v>0.0031327216420322657</v>
      </c>
    </row>
    <row r="432">
      <c r="A432" s="2">
        <v>43.144737243652344</v>
      </c>
      <c r="B432" s="6">
        <v>89.574913024902344</v>
      </c>
      <c r="C432" s="6">
        <v>1.5993198156356812</v>
      </c>
      <c r="E432" s="2">
        <v>43.144737243652344</v>
      </c>
      <c r="F432" s="6">
        <v>89.646324157714844</v>
      </c>
      <c r="G432" s="6">
        <v>1.4620113372802734</v>
      </c>
      <c r="I432" s="2">
        <v>43.144737243652344</v>
      </c>
      <c r="J432" s="7">
        <v>-0.043220266699790955</v>
      </c>
      <c r="K432" s="7">
        <v>0.0018231270369142294</v>
      </c>
    </row>
    <row r="433">
      <c r="A433" s="2">
        <v>43.198684692382813</v>
      </c>
      <c r="B433" s="6">
        <v>89.596687316894531</v>
      </c>
      <c r="C433" s="6">
        <v>1.6093717813491821</v>
      </c>
      <c r="E433" s="2">
        <v>43.198684692382813</v>
      </c>
      <c r="F433" s="6">
        <v>89.639961242675781</v>
      </c>
      <c r="G433" s="6">
        <v>1.4740959405899048</v>
      </c>
      <c r="I433" s="2">
        <v>43.198684692382813</v>
      </c>
      <c r="J433" s="7">
        <v>-0.043904960155487061</v>
      </c>
      <c r="K433" s="7">
        <v>0.0014156438410282135</v>
      </c>
    </row>
    <row r="434">
      <c r="A434" s="2">
        <v>43.252632141113281</v>
      </c>
      <c r="B434" s="6">
        <v>89.674697875976563</v>
      </c>
      <c r="C434" s="6">
        <v>1.6193647384643555</v>
      </c>
      <c r="E434" s="2">
        <v>43.252632141113281</v>
      </c>
      <c r="F434" s="6">
        <v>89.6320571899414</v>
      </c>
      <c r="G434" s="6">
        <v>1.4848477840423584</v>
      </c>
      <c r="I434" s="2">
        <v>43.252632141113281</v>
      </c>
      <c r="J434" s="7">
        <v>-0.044541295617818832</v>
      </c>
      <c r="K434" s="7">
        <v>0.0023814854212105274</v>
      </c>
    </row>
    <row r="435">
      <c r="A435" s="2">
        <v>43.306583404541016</v>
      </c>
      <c r="B435" s="6">
        <v>89.7933349609375</v>
      </c>
      <c r="C435" s="6">
        <v>1.6537431478500366</v>
      </c>
      <c r="E435" s="2">
        <v>43.306583404541016</v>
      </c>
      <c r="F435" s="6">
        <v>89.622886657714844</v>
      </c>
      <c r="G435" s="6">
        <v>1.4944725036621094</v>
      </c>
      <c r="I435" s="2">
        <v>43.306583404541016</v>
      </c>
      <c r="J435" s="7">
        <v>-0.045117862522602081</v>
      </c>
      <c r="K435" s="7">
        <v>0.0037457803264260292</v>
      </c>
    </row>
    <row r="436">
      <c r="A436" s="2">
        <v>43.360530853271484</v>
      </c>
      <c r="B436" s="6">
        <v>89.619522094726563</v>
      </c>
      <c r="C436" s="6">
        <v>1.5976862907409668</v>
      </c>
      <c r="E436" s="2">
        <v>43.360530853271484</v>
      </c>
      <c r="F436" s="6">
        <v>89.612762451171875</v>
      </c>
      <c r="G436" s="6">
        <v>1.5028669834136963</v>
      </c>
      <c r="I436" s="2">
        <v>43.360530853271484</v>
      </c>
      <c r="J436" s="7">
        <v>-0.04562295600771904</v>
      </c>
      <c r="K436" s="7">
        <v>0.0051707103848457336</v>
      </c>
    </row>
    <row r="437">
      <c r="A437" s="2">
        <v>43.414478302001953</v>
      </c>
      <c r="B437" s="6">
        <v>89.650558471679688</v>
      </c>
      <c r="C437" s="6">
        <v>1.6375006437301636</v>
      </c>
      <c r="E437" s="2">
        <v>43.414478302001953</v>
      </c>
      <c r="F437" s="6">
        <v>89.602012634277344</v>
      </c>
      <c r="G437" s="6">
        <v>1.5098046064376831</v>
      </c>
      <c r="I437" s="2">
        <v>43.414478302001953</v>
      </c>
      <c r="J437" s="7">
        <v>-0.046045504510402679</v>
      </c>
      <c r="K437" s="7">
        <v>0.0065923323854804039</v>
      </c>
    </row>
    <row r="438">
      <c r="A438" s="2">
        <v>43.468425750732422</v>
      </c>
      <c r="B438" s="6">
        <v>89.473281860351563</v>
      </c>
      <c r="C438" s="6">
        <v>1.4677211046218872</v>
      </c>
      <c r="E438" s="2">
        <v>43.468425750732422</v>
      </c>
      <c r="F438" s="6">
        <v>89.5909423828125</v>
      </c>
      <c r="G438" s="6">
        <v>1.5148006677627563</v>
      </c>
      <c r="I438" s="2">
        <v>43.468425750732422</v>
      </c>
      <c r="J438" s="7">
        <v>-0.046375244855880737</v>
      </c>
      <c r="K438" s="7">
        <v>0.0079960571601986885</v>
      </c>
    </row>
    <row r="439">
      <c r="A439" s="2">
        <v>43.522373199462891</v>
      </c>
      <c r="B439" s="6">
        <v>89.511764526367188</v>
      </c>
      <c r="C439" s="6">
        <v>1.2891448736190796</v>
      </c>
      <c r="E439" s="2">
        <v>43.522373199462891</v>
      </c>
      <c r="F439" s="6">
        <v>89.579666137695313</v>
      </c>
      <c r="G439" s="6">
        <v>1.5175063610076904</v>
      </c>
      <c r="I439" s="2">
        <v>43.522373199462891</v>
      </c>
      <c r="J439" s="7">
        <v>-0.046603284776210785</v>
      </c>
      <c r="K439" s="7">
        <v>0.00938124768435955</v>
      </c>
    </row>
    <row r="440">
      <c r="A440" s="2">
        <v>43.576320648193359</v>
      </c>
      <c r="B440" s="6">
        <v>89.629898071289063</v>
      </c>
      <c r="C440" s="6">
        <v>1.3679320812225342</v>
      </c>
      <c r="E440" s="2">
        <v>43.576320648193359</v>
      </c>
      <c r="F440" s="6">
        <v>89.568435668945313</v>
      </c>
      <c r="G440" s="6">
        <v>1.5178545713424683</v>
      </c>
      <c r="I440" s="2">
        <v>43.576320648193359</v>
      </c>
      <c r="J440" s="7">
        <v>-0.046722825616598129</v>
      </c>
      <c r="K440" s="7">
        <v>0.010752709582448006</v>
      </c>
    </row>
    <row r="441">
      <c r="A441" s="2">
        <v>43.630268096923828</v>
      </c>
      <c r="B441" s="6">
        <v>89.568534851074219</v>
      </c>
      <c r="C441" s="6">
        <v>1.2540194988250732</v>
      </c>
      <c r="E441" s="2">
        <v>43.630268096923828</v>
      </c>
      <c r="F441" s="6">
        <v>89.5575942993164</v>
      </c>
      <c r="G441" s="6">
        <v>1.5158004760742188</v>
      </c>
      <c r="I441" s="2">
        <v>43.630268096923828</v>
      </c>
      <c r="J441" s="7">
        <v>-0.046729281544685364</v>
      </c>
      <c r="K441" s="7">
        <v>0.012117156758904457</v>
      </c>
    </row>
    <row r="442">
      <c r="A442" s="2">
        <v>43.6842155456543</v>
      </c>
      <c r="B442" s="6">
        <v>89.66168212890625</v>
      </c>
      <c r="C442" s="6">
        <v>1.3917688131332397</v>
      </c>
      <c r="E442" s="2">
        <v>43.6842155456543</v>
      </c>
      <c r="F442" s="6">
        <v>89.54766845703125</v>
      </c>
      <c r="G442" s="6">
        <v>1.511656641960144</v>
      </c>
      <c r="I442" s="2">
        <v>43.6842155456543</v>
      </c>
      <c r="J442" s="7">
        <v>-0.04662003368139267</v>
      </c>
      <c r="K442" s="7">
        <v>0.013481628149747849</v>
      </c>
    </row>
    <row r="443">
      <c r="A443" s="2">
        <v>43.738162994384766</v>
      </c>
      <c r="B443" s="6">
        <v>89.669486999511719</v>
      </c>
      <c r="C443" s="6">
        <v>1.4148232936859131</v>
      </c>
      <c r="E443" s="2">
        <v>43.738162994384766</v>
      </c>
      <c r="F443" s="6">
        <v>89.5390396118164</v>
      </c>
      <c r="G443" s="6">
        <v>1.5061533451080322</v>
      </c>
      <c r="I443" s="2">
        <v>43.738162994384766</v>
      </c>
      <c r="J443" s="7">
        <v>-0.046394485980272293</v>
      </c>
      <c r="K443" s="7">
        <v>0.014852607622742653</v>
      </c>
    </row>
    <row r="444">
      <c r="A444" s="2">
        <v>43.792110443115234</v>
      </c>
      <c r="B444" s="6">
        <v>89.344291687011719</v>
      </c>
      <c r="C444" s="6">
        <v>1.6300231218338013</v>
      </c>
      <c r="E444" s="2">
        <v>43.792110443115234</v>
      </c>
      <c r="F444" s="6">
        <v>89.5318832397461</v>
      </c>
      <c r="G444" s="6">
        <v>1.5000499486923218</v>
      </c>
      <c r="I444" s="2">
        <v>43.792110443115234</v>
      </c>
      <c r="J444" s="7">
        <v>-0.046054746955633163</v>
      </c>
      <c r="K444" s="7">
        <v>0.016236286610364914</v>
      </c>
    </row>
    <row r="445">
      <c r="A445" s="2">
        <v>43.8460578918457</v>
      </c>
      <c r="B445" s="6">
        <v>89.5132064819336</v>
      </c>
      <c r="C445" s="6">
        <v>1.6628013849258423</v>
      </c>
      <c r="E445" s="2">
        <v>43.8460578918457</v>
      </c>
      <c r="F445" s="6">
        <v>89.526206970214844</v>
      </c>
      <c r="G445" s="6">
        <v>1.494106650352478</v>
      </c>
      <c r="I445" s="2">
        <v>43.8460578918457</v>
      </c>
      <c r="J445" s="7">
        <v>-0.04560486227273941</v>
      </c>
      <c r="K445" s="7">
        <v>0.017636915668845177</v>
      </c>
    </row>
    <row r="446">
      <c r="A446" s="2">
        <v>43.900005340576172</v>
      </c>
      <c r="B446" s="6">
        <v>89.310043334960938</v>
      </c>
      <c r="C446" s="6">
        <v>1.6353057622909546</v>
      </c>
      <c r="E446" s="2">
        <v>43.900005340576172</v>
      </c>
      <c r="F446" s="6">
        <v>89.522026062011719</v>
      </c>
      <c r="G446" s="6">
        <v>1.48853600025177</v>
      </c>
      <c r="I446" s="2">
        <v>43.900005340576172</v>
      </c>
      <c r="J446" s="7">
        <v>-0.045051168650388718</v>
      </c>
      <c r="K446" s="7">
        <v>0.019056450575590134</v>
      </c>
    </row>
    <row r="447">
      <c r="A447" s="2">
        <v>43.953952789306641</v>
      </c>
      <c r="B447" s="6">
        <v>89.4487075805664</v>
      </c>
      <c r="C447" s="6">
        <v>1.653231143951416</v>
      </c>
      <c r="E447" s="2">
        <v>43.953952789306641</v>
      </c>
      <c r="F447" s="6">
        <v>89.51904296875</v>
      </c>
      <c r="G447" s="6">
        <v>1.4831730127334595</v>
      </c>
      <c r="I447" s="2">
        <v>43.953952789306641</v>
      </c>
      <c r="J447" s="7">
        <v>-0.04440152645111084</v>
      </c>
      <c r="K447" s="7">
        <v>0.020493514835834503</v>
      </c>
    </row>
    <row r="448">
      <c r="A448" s="2">
        <v>44.007900238037109</v>
      </c>
      <c r="B448" s="6">
        <v>89.498031616210938</v>
      </c>
      <c r="C448" s="6">
        <v>1.3840110301971436</v>
      </c>
      <c r="E448" s="2">
        <v>44.007900238037109</v>
      </c>
      <c r="F448" s="6">
        <v>89.517013549804688</v>
      </c>
      <c r="G448" s="6">
        <v>1.4775489568710327</v>
      </c>
      <c r="I448" s="2">
        <v>44.007900238037109</v>
      </c>
      <c r="J448" s="7">
        <v>-0.043664652854204178</v>
      </c>
      <c r="K448" s="7">
        <v>0.021942500025033951</v>
      </c>
    </row>
    <row r="449">
      <c r="A449" s="2">
        <v>44.061847686767578</v>
      </c>
      <c r="B449" s="6">
        <v>89.515266418457031</v>
      </c>
      <c r="C449" s="6">
        <v>1.5350515842437744</v>
      </c>
      <c r="E449" s="2">
        <v>44.061847686767578</v>
      </c>
      <c r="F449" s="6">
        <v>89.515586853027344</v>
      </c>
      <c r="G449" s="6">
        <v>1.4707552194595337</v>
      </c>
      <c r="I449" s="2">
        <v>44.061847686767578</v>
      </c>
      <c r="J449" s="7">
        <v>-0.042849991470575333</v>
      </c>
      <c r="K449" s="7">
        <v>0.023392815142869949</v>
      </c>
    </row>
    <row r="450">
      <c r="A450" s="2">
        <v>44.115795135498047</v>
      </c>
      <c r="B450" s="6">
        <v>89.556632995605469</v>
      </c>
      <c r="C450" s="6">
        <v>1.629969596862793</v>
      </c>
      <c r="E450" s="2">
        <v>44.115795135498047</v>
      </c>
      <c r="F450" s="6">
        <v>89.514358520507813</v>
      </c>
      <c r="G450" s="6">
        <v>1.4619467258453369</v>
      </c>
      <c r="I450" s="2">
        <v>44.115795135498047</v>
      </c>
      <c r="J450" s="7">
        <v>-0.041967432945966721</v>
      </c>
      <c r="K450" s="7">
        <v>0.02482898160815239</v>
      </c>
    </row>
    <row r="451">
      <c r="A451" s="2">
        <v>44.169742584228516</v>
      </c>
      <c r="B451" s="6">
        <v>89.545211791992188</v>
      </c>
      <c r="C451" s="6">
        <v>1.5950595140457153</v>
      </c>
      <c r="E451" s="2">
        <v>44.169742584228516</v>
      </c>
      <c r="F451" s="6">
        <v>89.512954711914063</v>
      </c>
      <c r="G451" s="6">
        <v>1.4504868984222412</v>
      </c>
      <c r="I451" s="2">
        <v>44.169742584228516</v>
      </c>
      <c r="J451" s="7">
        <v>-0.041027531027793884</v>
      </c>
      <c r="K451" s="7">
        <v>0.026231028139591217</v>
      </c>
    </row>
    <row r="452">
      <c r="A452" s="2">
        <v>44.223690032958984</v>
      </c>
      <c r="B452" s="6">
        <v>89.366371154785156</v>
      </c>
      <c r="C452" s="6">
        <v>1.6422806978225708</v>
      </c>
      <c r="E452" s="2">
        <v>44.223690032958984</v>
      </c>
      <c r="F452" s="6">
        <v>89.51123046875</v>
      </c>
      <c r="G452" s="6">
        <v>1.4360841512680054</v>
      </c>
      <c r="I452" s="2">
        <v>44.223690032958984</v>
      </c>
      <c r="J452" s="7">
        <v>-0.040041461586952209</v>
      </c>
      <c r="K452" s="7">
        <v>0.027575558051466942</v>
      </c>
    </row>
    <row r="453">
      <c r="A453" s="2">
        <v>44.277637481689453</v>
      </c>
      <c r="B453" s="6">
        <v>89.441215515136719</v>
      </c>
      <c r="C453" s="6">
        <v>1.4146324396133423</v>
      </c>
      <c r="E453" s="2">
        <v>44.277637481689453</v>
      </c>
      <c r="F453" s="6">
        <v>89.50933837890625</v>
      </c>
      <c r="G453" s="6">
        <v>1.4190047979354858</v>
      </c>
      <c r="I453" s="2">
        <v>44.277637481689453</v>
      </c>
      <c r="J453" s="7">
        <v>-0.03902088850736618</v>
      </c>
      <c r="K453" s="7">
        <v>0.028836952522397041</v>
      </c>
    </row>
    <row r="454">
      <c r="A454" s="2">
        <v>44.331584930419922</v>
      </c>
      <c r="B454" s="6">
        <v>89.424308776855469</v>
      </c>
      <c r="C454" s="6">
        <v>1.3070892095565796</v>
      </c>
      <c r="E454" s="2">
        <v>44.331584930419922</v>
      </c>
      <c r="F454" s="6">
        <v>89.507728576660156</v>
      </c>
      <c r="G454" s="6">
        <v>1.399919867515564</v>
      </c>
      <c r="I454" s="2">
        <v>44.331584930419922</v>
      </c>
      <c r="J454" s="7">
        <v>-0.037977889180183411</v>
      </c>
      <c r="K454" s="7">
        <v>0.029989078640937805</v>
      </c>
    </row>
    <row r="455">
      <c r="A455" s="2">
        <v>44.385536193847656</v>
      </c>
      <c r="B455" s="6">
        <v>89.608688354492188</v>
      </c>
      <c r="C455" s="6">
        <v>1.217750072479248</v>
      </c>
      <c r="E455" s="2">
        <v>44.385536193847656</v>
      </c>
      <c r="F455" s="6">
        <v>89.506698608398438</v>
      </c>
      <c r="G455" s="6">
        <v>1.3794612884521484</v>
      </c>
      <c r="I455" s="2">
        <v>44.385536193847656</v>
      </c>
      <c r="J455" s="7">
        <v>-0.036924440413713455</v>
      </c>
      <c r="K455" s="7">
        <v>0.031007256358861923</v>
      </c>
    </row>
    <row r="456">
      <c r="A456" s="2">
        <v>44.439483642578125</v>
      </c>
      <c r="B456" s="6">
        <v>89.663223266601563</v>
      </c>
      <c r="C456" s="6">
        <v>1.466280460357666</v>
      </c>
      <c r="E456" s="2">
        <v>44.439483642578125</v>
      </c>
      <c r="F456" s="6">
        <v>89.506156921386719</v>
      </c>
      <c r="G456" s="6">
        <v>1.3584285974502563</v>
      </c>
      <c r="I456" s="2">
        <v>44.439483642578125</v>
      </c>
      <c r="J456" s="7">
        <v>-0.035871788859367371</v>
      </c>
      <c r="K456" s="7">
        <v>0.031869746744632721</v>
      </c>
    </row>
    <row r="457">
      <c r="A457" s="2">
        <v>44.493431091308594</v>
      </c>
      <c r="B457" s="6">
        <v>89.688674926757813</v>
      </c>
      <c r="C457" s="6">
        <v>1.4569704532623291</v>
      </c>
      <c r="E457" s="2">
        <v>44.493431091308594</v>
      </c>
      <c r="F457" s="6">
        <v>89.505531311035156</v>
      </c>
      <c r="G457" s="6">
        <v>1.3377422094345093</v>
      </c>
      <c r="I457" s="2">
        <v>44.493431091308594</v>
      </c>
      <c r="J457" s="7">
        <v>-0.034830100834369659</v>
      </c>
      <c r="K457" s="7">
        <v>0.032557263970375061</v>
      </c>
    </row>
    <row r="458">
      <c r="A458" s="2">
        <v>44.547378540039063</v>
      </c>
      <c r="B458" s="6">
        <v>89.688369750976563</v>
      </c>
      <c r="C458" s="6">
        <v>1.3970263004302979</v>
      </c>
      <c r="E458" s="2">
        <v>44.547378540039063</v>
      </c>
      <c r="F458" s="6">
        <v>89.5041732788086</v>
      </c>
      <c r="G458" s="6">
        <v>1.3182348012924194</v>
      </c>
      <c r="I458" s="2">
        <v>44.547378540039063</v>
      </c>
      <c r="J458" s="7">
        <v>-0.03380807489156723</v>
      </c>
      <c r="K458" s="7">
        <v>0.033052396029233932</v>
      </c>
    </row>
    <row r="459">
      <c r="A459" s="2">
        <v>44.601325988769531</v>
      </c>
      <c r="B459" s="6">
        <v>89.557846069335938</v>
      </c>
      <c r="C459" s="6">
        <v>1.2704019546508789</v>
      </c>
      <c r="E459" s="2">
        <v>44.601325988769531</v>
      </c>
      <c r="F459" s="6">
        <v>89.501823425292969</v>
      </c>
      <c r="G459" s="6">
        <v>1.3005517721176147</v>
      </c>
      <c r="I459" s="2">
        <v>44.601325988769531</v>
      </c>
      <c r="J459" s="7">
        <v>-0.032813411206007004</v>
      </c>
      <c r="K459" s="7">
        <v>0.033340353518724442</v>
      </c>
    </row>
    <row r="460">
      <c r="A460" s="2">
        <v>44.6552734375</v>
      </c>
      <c r="B460" s="6">
        <v>89.312019348144531</v>
      </c>
      <c r="C460" s="6">
        <v>1.1531548500061035</v>
      </c>
      <c r="E460" s="2">
        <v>44.6552734375</v>
      </c>
      <c r="F460" s="6">
        <v>89.498649597167969</v>
      </c>
      <c r="G460" s="6">
        <v>1.28483247756958</v>
      </c>
      <c r="I460" s="2">
        <v>44.6552734375</v>
      </c>
      <c r="J460" s="7">
        <v>-0.031853150576353073</v>
      </c>
      <c r="K460" s="7">
        <v>0.033409837633371353</v>
      </c>
    </row>
    <row r="461">
      <c r="A461" s="2">
        <v>44.709220886230469</v>
      </c>
      <c r="B461" s="6">
        <v>89.518180847167969</v>
      </c>
      <c r="C461" s="6">
        <v>1.1663453578948975</v>
      </c>
      <c r="E461" s="2">
        <v>44.709220886230469</v>
      </c>
      <c r="F461" s="6">
        <v>89.494918823242188</v>
      </c>
      <c r="G461" s="6">
        <v>1.2711129188537598</v>
      </c>
      <c r="I461" s="2">
        <v>44.709220886230469</v>
      </c>
      <c r="J461" s="7">
        <v>-0.030934743583202362</v>
      </c>
      <c r="K461" s="7">
        <v>0.033253461122512817</v>
      </c>
    </row>
    <row r="462">
      <c r="A462" s="2">
        <v>44.763168334960938</v>
      </c>
      <c r="B462" s="6">
        <v>89.386756896972656</v>
      </c>
      <c r="C462" s="6">
        <v>0.91238605976104736</v>
      </c>
      <c r="E462" s="2">
        <v>44.763168334960938</v>
      </c>
      <c r="F462" s="6">
        <v>89.491020202636719</v>
      </c>
      <c r="G462" s="6">
        <v>1.2594507932662964</v>
      </c>
      <c r="I462" s="2">
        <v>44.763168334960938</v>
      </c>
      <c r="J462" s="7">
        <v>-0.030066845938563347</v>
      </c>
      <c r="K462" s="7">
        <v>0.032868530601263046</v>
      </c>
    </row>
    <row r="463">
      <c r="A463" s="2">
        <v>44.817115783691406</v>
      </c>
      <c r="B463" s="6">
        <v>89.470169067382813</v>
      </c>
      <c r="C463" s="6">
        <v>1.1077255010604858</v>
      </c>
      <c r="E463" s="2">
        <v>44.817115783691406</v>
      </c>
      <c r="F463" s="6">
        <v>89.486968994140625</v>
      </c>
      <c r="G463" s="6">
        <v>1.24973726272583</v>
      </c>
      <c r="I463" s="2">
        <v>44.817115783691406</v>
      </c>
      <c r="J463" s="7">
        <v>-0.029258782044053078</v>
      </c>
      <c r="K463" s="7">
        <v>0.0322566032409668</v>
      </c>
    </row>
    <row r="464">
      <c r="A464" s="2">
        <v>44.871063232421875</v>
      </c>
      <c r="B464" s="6">
        <v>89.474449157714844</v>
      </c>
      <c r="C464" s="6">
        <v>1.1293145418167114</v>
      </c>
      <c r="E464" s="2">
        <v>44.871063232421875</v>
      </c>
      <c r="F464" s="6">
        <v>89.4826889038086</v>
      </c>
      <c r="G464" s="6">
        <v>1.242135763168335</v>
      </c>
      <c r="I464" s="2">
        <v>44.871063232421875</v>
      </c>
      <c r="J464" s="7">
        <v>-0.028519559651613235</v>
      </c>
      <c r="K464" s="7">
        <v>0.031422775238752365</v>
      </c>
    </row>
    <row r="465">
      <c r="A465" s="2">
        <v>44.925010681152344</v>
      </c>
      <c r="B465" s="6">
        <v>89.417877197265625</v>
      </c>
      <c r="C465" s="6">
        <v>1.2225306034088135</v>
      </c>
      <c r="E465" s="2">
        <v>44.925010681152344</v>
      </c>
      <c r="F465" s="6">
        <v>89.478179931640625</v>
      </c>
      <c r="G465" s="6">
        <v>1.2366805076599121</v>
      </c>
      <c r="I465" s="2">
        <v>44.925010681152344</v>
      </c>
      <c r="J465" s="7">
        <v>-0.02785680815577507</v>
      </c>
      <c r="K465" s="7">
        <v>0.030375299975275993</v>
      </c>
    </row>
    <row r="466">
      <c r="A466" s="2">
        <v>44.978958129882813</v>
      </c>
      <c r="B466" s="6">
        <v>89.495780944824219</v>
      </c>
      <c r="C466" s="6">
        <v>1.4570392370224</v>
      </c>
      <c r="E466" s="2">
        <v>44.978958129882813</v>
      </c>
      <c r="F466" s="6">
        <v>89.47369384765625</v>
      </c>
      <c r="G466" s="6">
        <v>1.2330511808395386</v>
      </c>
      <c r="I466" s="2">
        <v>44.978958129882813</v>
      </c>
      <c r="J466" s="7">
        <v>-0.027276350185275078</v>
      </c>
      <c r="K466" s="7">
        <v>0.029124747961759567</v>
      </c>
    </row>
    <row r="467">
      <c r="A467" s="2">
        <v>45.032905578613281</v>
      </c>
      <c r="B467" s="6">
        <v>89.522415161132813</v>
      </c>
      <c r="C467" s="6">
        <v>1.4073028564453125</v>
      </c>
      <c r="E467" s="2">
        <v>45.032905578613281</v>
      </c>
      <c r="F467" s="6">
        <v>89.469856262207031</v>
      </c>
      <c r="G467" s="6">
        <v>1.2307243347167969</v>
      </c>
      <c r="I467" s="2">
        <v>45.032905578613281</v>
      </c>
      <c r="J467" s="7">
        <v>-0.026782181113958359</v>
      </c>
      <c r="K467" s="7">
        <v>0.027683312073349953</v>
      </c>
    </row>
    <row r="468">
      <c r="A468" s="2">
        <v>45.08685302734375</v>
      </c>
      <c r="B468" s="6">
        <v>89.441688537597656</v>
      </c>
      <c r="C468" s="6">
        <v>1.0561344623565674</v>
      </c>
      <c r="E468" s="2">
        <v>45.08685302734375</v>
      </c>
      <c r="F468" s="6">
        <v>89.467330932617188</v>
      </c>
      <c r="G468" s="6">
        <v>1.2289934158325195</v>
      </c>
      <c r="I468" s="2">
        <v>45.08685302734375</v>
      </c>
      <c r="J468" s="7">
        <v>-0.026376938447356224</v>
      </c>
      <c r="K468" s="7">
        <v>0.026064414530992508</v>
      </c>
    </row>
    <row r="469">
      <c r="A469" s="2">
        <v>45.140800476074219</v>
      </c>
      <c r="B469" s="6">
        <v>89.482635498046875</v>
      </c>
      <c r="C469" s="6">
        <v>1.202293872833252</v>
      </c>
      <c r="E469" s="2">
        <v>45.140800476074219</v>
      </c>
      <c r="F469" s="6">
        <v>89.4664535522461</v>
      </c>
      <c r="G469" s="6">
        <v>1.2274116277694702</v>
      </c>
      <c r="I469" s="2">
        <v>45.140800476074219</v>
      </c>
      <c r="J469" s="7">
        <v>-0.026062281802296638</v>
      </c>
      <c r="K469" s="7">
        <v>0.024282369762659073</v>
      </c>
    </row>
    <row r="470">
      <c r="A470" s="2">
        <v>45.194747924804688</v>
      </c>
      <c r="B470" s="6">
        <v>89.2067642211914</v>
      </c>
      <c r="C470" s="6">
        <v>1.1787213087081909</v>
      </c>
      <c r="E470" s="2">
        <v>45.194747924804688</v>
      </c>
      <c r="F470" s="6">
        <v>89.467300415039063</v>
      </c>
      <c r="G470" s="6">
        <v>1.2259634733200073</v>
      </c>
      <c r="I470" s="2">
        <v>45.194747924804688</v>
      </c>
      <c r="J470" s="7">
        <v>-0.025839285925030708</v>
      </c>
      <c r="K470" s="7">
        <v>0.022352550178766251</v>
      </c>
    </row>
    <row r="471">
      <c r="A471" s="2">
        <v>45.248695373535156</v>
      </c>
      <c r="B471" s="6">
        <v>89.410659790039063</v>
      </c>
      <c r="C471" s="6">
        <v>1.2931485176086426</v>
      </c>
      <c r="E471" s="2">
        <v>45.248695373535156</v>
      </c>
      <c r="F471" s="6">
        <v>89.469711303710938</v>
      </c>
      <c r="G471" s="6">
        <v>1.2245365381240845</v>
      </c>
      <c r="I471" s="2">
        <v>45.248695373535156</v>
      </c>
      <c r="J471" s="7">
        <v>-0.025708258152008057</v>
      </c>
      <c r="K471" s="7">
        <v>0.020291820168495178</v>
      </c>
    </row>
    <row r="472">
      <c r="A472" s="2">
        <v>45.302642822265625</v>
      </c>
      <c r="B472" s="6">
        <v>89.523406982421875</v>
      </c>
      <c r="C472" s="6">
        <v>1.3672394752502441</v>
      </c>
      <c r="E472" s="2">
        <v>45.302642822265625</v>
      </c>
      <c r="F472" s="6">
        <v>89.4733657836914</v>
      </c>
      <c r="G472" s="6">
        <v>1.2225800752639771</v>
      </c>
      <c r="I472" s="2">
        <v>45.302642822265625</v>
      </c>
      <c r="J472" s="7">
        <v>-0.025668416172266006</v>
      </c>
      <c r="K472" s="7">
        <v>0.018118793144822121</v>
      </c>
    </row>
    <row r="473">
      <c r="A473" s="2">
        <v>45.356590270996094</v>
      </c>
      <c r="B473" s="6">
        <v>89.518341064453125</v>
      </c>
      <c r="C473" s="6">
        <v>1.280866265296936</v>
      </c>
      <c r="E473" s="2">
        <v>45.356590270996094</v>
      </c>
      <c r="F473" s="6">
        <v>89.4779281616211</v>
      </c>
      <c r="G473" s="6">
        <v>1.2194157838821411</v>
      </c>
      <c r="I473" s="2">
        <v>45.356590270996094</v>
      </c>
      <c r="J473" s="7">
        <v>-0.025717806071043015</v>
      </c>
      <c r="K473" s="7">
        <v>0.015854565426707268</v>
      </c>
    </row>
    <row r="474">
      <c r="A474" s="2">
        <v>45.410537719726563</v>
      </c>
      <c r="B474" s="6">
        <v>89.530998229980469</v>
      </c>
      <c r="C474" s="6">
        <v>1.330650806427002</v>
      </c>
      <c r="E474" s="2">
        <v>45.410537719726563</v>
      </c>
      <c r="F474" s="6">
        <v>89.483085632324219</v>
      </c>
      <c r="G474" s="6">
        <v>1.2147952318191528</v>
      </c>
      <c r="I474" s="2">
        <v>45.410537719726563</v>
      </c>
      <c r="J474" s="7">
        <v>-0.025853162631392479</v>
      </c>
      <c r="K474" s="7">
        <v>0.013524805195629597</v>
      </c>
    </row>
    <row r="475">
      <c r="A475" s="2">
        <v>45.464485168457031</v>
      </c>
      <c r="B475" s="6">
        <v>89.528335571289063</v>
      </c>
      <c r="C475" s="6">
        <v>1.419234037399292</v>
      </c>
      <c r="E475" s="2">
        <v>45.464485168457031</v>
      </c>
      <c r="F475" s="6">
        <v>89.4887924194336</v>
      </c>
      <c r="G475" s="6">
        <v>1.2090156078338623</v>
      </c>
      <c r="I475" s="2">
        <v>45.464485168457031</v>
      </c>
      <c r="J475" s="7">
        <v>-0.026070335879921913</v>
      </c>
      <c r="K475" s="7">
        <v>0.011164381168782711</v>
      </c>
    </row>
    <row r="476">
      <c r="A476" s="2">
        <v>45.518436431884766</v>
      </c>
      <c r="B476" s="6">
        <v>89.3829116821289</v>
      </c>
      <c r="C476" s="6">
        <v>1.1416476964950562</v>
      </c>
      <c r="E476" s="2">
        <v>45.518436431884766</v>
      </c>
      <c r="F476" s="6">
        <v>89.4950942993164</v>
      </c>
      <c r="G476" s="6">
        <v>1.2026427984237671</v>
      </c>
      <c r="I476" s="2">
        <v>45.518436431884766</v>
      </c>
      <c r="J476" s="7">
        <v>-0.026364749297499657</v>
      </c>
      <c r="K476" s="7">
        <v>0.0088285980746150017</v>
      </c>
    </row>
    <row r="477">
      <c r="A477" s="2">
        <v>45.572383880615234</v>
      </c>
      <c r="B477" s="6">
        <v>89.465408325195313</v>
      </c>
      <c r="C477" s="6">
        <v>1.2458229064941406</v>
      </c>
      <c r="E477" s="2">
        <v>45.572383880615234</v>
      </c>
      <c r="F477" s="6">
        <v>89.501945495605469</v>
      </c>
      <c r="G477" s="6">
        <v>1.1965268850326538</v>
      </c>
      <c r="I477" s="2">
        <v>45.572383880615234</v>
      </c>
      <c r="J477" s="7">
        <v>-0.026731733232736588</v>
      </c>
      <c r="K477" s="7">
        <v>0.0066239116713404655</v>
      </c>
    </row>
    <row r="478">
      <c r="A478" s="2">
        <v>45.6263313293457</v>
      </c>
      <c r="B478" s="6">
        <v>89.495468139648438</v>
      </c>
      <c r="C478" s="6">
        <v>1.2865417003631592</v>
      </c>
      <c r="E478" s="2">
        <v>45.6263313293457</v>
      </c>
      <c r="F478" s="6">
        <v>89.509140014648438</v>
      </c>
      <c r="G478" s="6">
        <v>1.1919304132461548</v>
      </c>
      <c r="I478" s="2">
        <v>45.6263313293457</v>
      </c>
      <c r="J478" s="7">
        <v>-0.027166616171598434</v>
      </c>
      <c r="K478" s="7">
        <v>0.0048029464669525623</v>
      </c>
    </row>
    <row r="479">
      <c r="A479" s="2">
        <v>45.680278778076172</v>
      </c>
      <c r="B479" s="6">
        <v>89.586471557617188</v>
      </c>
      <c r="C479" s="6">
        <v>1.1732327938079834</v>
      </c>
      <c r="E479" s="2">
        <v>45.680278778076172</v>
      </c>
      <c r="F479" s="6">
        <v>89.516265869140625</v>
      </c>
      <c r="G479" s="6">
        <v>1.1896582841873169</v>
      </c>
      <c r="I479" s="2">
        <v>45.680278778076172</v>
      </c>
      <c r="J479" s="7">
        <v>-0.02766391821205616</v>
      </c>
      <c r="K479" s="7">
        <v>0.0039561404846608639</v>
      </c>
    </row>
    <row r="480">
      <c r="A480" s="2">
        <v>45.734226226806641</v>
      </c>
      <c r="B480" s="6">
        <v>89.668350219726563</v>
      </c>
      <c r="C480" s="6">
        <v>1.1185393333435059</v>
      </c>
      <c r="E480" s="2">
        <v>45.734226226806641</v>
      </c>
      <c r="F480" s="6">
        <v>89.523056030273438</v>
      </c>
      <c r="G480" s="6">
        <v>1.1900486946105957</v>
      </c>
      <c r="I480" s="2">
        <v>45.734226226806641</v>
      </c>
      <c r="J480" s="7">
        <v>-0.028217444196343422</v>
      </c>
      <c r="K480" s="7">
        <v>0.004606662318110466</v>
      </c>
    </row>
    <row r="481">
      <c r="A481" s="2">
        <v>45.788173675537109</v>
      </c>
      <c r="B481" s="6">
        <v>89.524124145507813</v>
      </c>
      <c r="C481" s="6">
        <v>1.0033516883850098</v>
      </c>
      <c r="E481" s="2">
        <v>45.788173675537109</v>
      </c>
      <c r="F481" s="6">
        <v>89.529296875</v>
      </c>
      <c r="G481" s="6">
        <v>1.1928632259368896</v>
      </c>
      <c r="I481" s="2">
        <v>45.788173675537109</v>
      </c>
      <c r="J481" s="7">
        <v>-0.028820294886827469</v>
      </c>
      <c r="K481" s="7">
        <v>0.0062322146259248257</v>
      </c>
    </row>
    <row r="482">
      <c r="A482" s="2">
        <v>45.842121124267578</v>
      </c>
      <c r="B482" s="6">
        <v>89.411537170410156</v>
      </c>
      <c r="C482" s="6">
        <v>1.0249639749526978</v>
      </c>
      <c r="E482" s="2">
        <v>45.842121124267578</v>
      </c>
      <c r="F482" s="6">
        <v>89.534744262695313</v>
      </c>
      <c r="G482" s="6">
        <v>1.1975373029708862</v>
      </c>
      <c r="I482" s="2">
        <v>45.842121124267578</v>
      </c>
      <c r="J482" s="7">
        <v>-0.029465189203619957</v>
      </c>
      <c r="K482" s="7">
        <v>0.008189263753592968</v>
      </c>
    </row>
    <row r="483">
      <c r="A483" s="2">
        <v>45.896068572998047</v>
      </c>
      <c r="B483" s="6">
        <v>89.485153198242188</v>
      </c>
      <c r="C483" s="6">
        <v>1.1537742614746094</v>
      </c>
      <c r="E483" s="2">
        <v>45.896068572998047</v>
      </c>
      <c r="F483" s="6">
        <v>89.5392837524414</v>
      </c>
      <c r="G483" s="6">
        <v>1.2038578987121582</v>
      </c>
      <c r="I483" s="2">
        <v>45.896068572998047</v>
      </c>
      <c r="J483" s="7">
        <v>-0.030145181342959404</v>
      </c>
      <c r="K483" s="7">
        <v>0.010198382660746574</v>
      </c>
    </row>
    <row r="484">
      <c r="A484" s="2">
        <v>45.950016021728516</v>
      </c>
      <c r="B484" s="6">
        <v>89.604095458984375</v>
      </c>
      <c r="C484" s="6">
        <v>1.0247311592102051</v>
      </c>
      <c r="E484" s="2">
        <v>45.950016021728516</v>
      </c>
      <c r="F484" s="6">
        <v>89.542984008789063</v>
      </c>
      <c r="G484" s="6">
        <v>1.2124592065811157</v>
      </c>
      <c r="I484" s="2">
        <v>45.950016021728516</v>
      </c>
      <c r="J484" s="7">
        <v>-0.030854074284434319</v>
      </c>
      <c r="K484" s="7">
        <v>0.012141969054937363</v>
      </c>
    </row>
    <row r="485">
      <c r="A485" s="2">
        <v>46.003963470458984</v>
      </c>
      <c r="B485" s="6">
        <v>89.558807373046875</v>
      </c>
      <c r="C485" s="6">
        <v>1.0618530511856079</v>
      </c>
      <c r="E485" s="2">
        <v>46.003963470458984</v>
      </c>
      <c r="F485" s="6">
        <v>89.546066284179688</v>
      </c>
      <c r="G485" s="6">
        <v>1.2241235971450806</v>
      </c>
      <c r="I485" s="2">
        <v>46.003963470458984</v>
      </c>
      <c r="J485" s="7">
        <v>-0.031586624681949615</v>
      </c>
      <c r="K485" s="7">
        <v>0.013957724906504154</v>
      </c>
    </row>
    <row r="486">
      <c r="A486" s="2">
        <v>46.057910919189453</v>
      </c>
      <c r="B486" s="6">
        <v>89.606880187988281</v>
      </c>
      <c r="C486" s="6">
        <v>0.98756963014602661</v>
      </c>
      <c r="E486" s="2">
        <v>46.057910919189453</v>
      </c>
      <c r="F486" s="6">
        <v>89.548637390136719</v>
      </c>
      <c r="G486" s="6">
        <v>1.2392003536224365</v>
      </c>
      <c r="I486" s="2">
        <v>46.057910919189453</v>
      </c>
      <c r="J486" s="7">
        <v>-0.032338019460439682</v>
      </c>
      <c r="K486" s="7">
        <v>0.01560500729829073</v>
      </c>
    </row>
    <row r="487">
      <c r="A487" s="2">
        <v>46.111858367919922</v>
      </c>
      <c r="B487" s="6">
        <v>89.602951049804688</v>
      </c>
      <c r="C487" s="6">
        <v>1.2334808111190796</v>
      </c>
      <c r="E487" s="2">
        <v>46.111858367919922</v>
      </c>
      <c r="F487" s="6">
        <v>89.5505142211914</v>
      </c>
      <c r="G487" s="6">
        <v>1.2574868202209473</v>
      </c>
      <c r="I487" s="2">
        <v>46.111858367919922</v>
      </c>
      <c r="J487" s="7">
        <v>-0.033103689551353455</v>
      </c>
      <c r="K487" s="7">
        <v>0.017053840681910515</v>
      </c>
    </row>
    <row r="488">
      <c r="A488" s="2">
        <v>46.165805816650391</v>
      </c>
      <c r="B488" s="6">
        <v>89.641098022460938</v>
      </c>
      <c r="C488" s="6">
        <v>1.3401848077774048</v>
      </c>
      <c r="E488" s="2">
        <v>46.165805816650391</v>
      </c>
      <c r="F488" s="6">
        <v>89.551376342773438</v>
      </c>
      <c r="G488" s="6">
        <v>1.2782125473022461</v>
      </c>
      <c r="I488" s="2">
        <v>46.165805816650391</v>
      </c>
      <c r="J488" s="7">
        <v>-0.033879019320011139</v>
      </c>
      <c r="K488" s="7">
        <v>0.018281809985637665</v>
      </c>
    </row>
    <row r="489">
      <c r="A489" s="2">
        <v>46.219753265380859</v>
      </c>
      <c r="B489" s="6">
        <v>89.491630554199219</v>
      </c>
      <c r="C489" s="6">
        <v>1.2775498628616333</v>
      </c>
      <c r="E489" s="2">
        <v>46.219753265380859</v>
      </c>
      <c r="F489" s="6">
        <v>89.551132202148438</v>
      </c>
      <c r="G489" s="6">
        <v>1.300267219543457</v>
      </c>
      <c r="I489" s="2">
        <v>46.219753265380859</v>
      </c>
      <c r="J489" s="7">
        <v>-0.034659057855606079</v>
      </c>
      <c r="K489" s="7">
        <v>0.019273081794381142</v>
      </c>
    </row>
    <row r="490">
      <c r="A490" s="2">
        <v>46.273700714111328</v>
      </c>
      <c r="B490" s="6">
        <v>89.6819839477539</v>
      </c>
      <c r="C490" s="6">
        <v>1.4265362024307251</v>
      </c>
      <c r="E490" s="2">
        <v>46.273700714111328</v>
      </c>
      <c r="F490" s="6">
        <v>89.549942016601563</v>
      </c>
      <c r="G490" s="6">
        <v>1.3224444389343262</v>
      </c>
      <c r="I490" s="2">
        <v>46.273700714111328</v>
      </c>
      <c r="J490" s="7">
        <v>-0.035438738763332367</v>
      </c>
      <c r="K490" s="7">
        <v>0.020017713308334351</v>
      </c>
    </row>
    <row r="491">
      <c r="A491" s="2">
        <v>46.3276481628418</v>
      </c>
      <c r="B491" s="6">
        <v>89.473297119140625</v>
      </c>
      <c r="C491" s="6">
        <v>1.5601818561553955</v>
      </c>
      <c r="E491" s="2">
        <v>46.3276481628418</v>
      </c>
      <c r="F491" s="6">
        <v>89.548149108886719</v>
      </c>
      <c r="G491" s="6">
        <v>1.3437007665634155</v>
      </c>
      <c r="I491" s="2">
        <v>46.3276481628418</v>
      </c>
      <c r="J491" s="7">
        <v>-0.036213252693414688</v>
      </c>
      <c r="K491" s="7">
        <v>0.020511308684945107</v>
      </c>
    </row>
    <row r="492">
      <c r="A492" s="2">
        <v>46.381595611572266</v>
      </c>
      <c r="B492" s="6">
        <v>89.416595458984375</v>
      </c>
      <c r="C492" s="6">
        <v>1.3832815885543823</v>
      </c>
      <c r="E492" s="2">
        <v>46.381595611572266</v>
      </c>
      <c r="F492" s="6">
        <v>89.545906066894531</v>
      </c>
      <c r="G492" s="6">
        <v>1.3635420799255371</v>
      </c>
      <c r="I492" s="2">
        <v>46.381595611572266</v>
      </c>
      <c r="J492" s="7">
        <v>-0.036978293210268021</v>
      </c>
      <c r="K492" s="7">
        <v>0.02075459249317646</v>
      </c>
    </row>
    <row r="493">
      <c r="A493" s="2">
        <v>46.435543060302734</v>
      </c>
      <c r="B493" s="6">
        <v>89.572319030761719</v>
      </c>
      <c r="C493" s="6">
        <v>1.5274926424026489</v>
      </c>
      <c r="E493" s="2">
        <v>46.435543060302734</v>
      </c>
      <c r="F493" s="6">
        <v>89.543159484863281</v>
      </c>
      <c r="G493" s="6">
        <v>1.38161039352417</v>
      </c>
      <c r="I493" s="2">
        <v>46.435543060302734</v>
      </c>
      <c r="J493" s="7">
        <v>-0.037730425596237183</v>
      </c>
      <c r="K493" s="7">
        <v>0.020752383396029472</v>
      </c>
    </row>
    <row r="494">
      <c r="A494" s="2">
        <v>46.4894905090332</v>
      </c>
      <c r="B494" s="6">
        <v>89.540855407714844</v>
      </c>
      <c r="C494" s="6">
        <v>1.3882089853286743</v>
      </c>
      <c r="E494" s="2">
        <v>46.4894905090332</v>
      </c>
      <c r="F494" s="6">
        <v>89.539390563964844</v>
      </c>
      <c r="G494" s="6">
        <v>1.3976116180419922</v>
      </c>
      <c r="I494" s="2">
        <v>46.4894905090332</v>
      </c>
      <c r="J494" s="7">
        <v>-0.038466937839984894</v>
      </c>
      <c r="K494" s="7">
        <v>0.020513046532869339</v>
      </c>
    </row>
    <row r="495">
      <c r="A495" s="2">
        <v>46.543437957763672</v>
      </c>
      <c r="B495" s="6">
        <v>89.5912094116211</v>
      </c>
      <c r="C495" s="6">
        <v>1.4768750667572021</v>
      </c>
      <c r="E495" s="2">
        <v>46.543437957763672</v>
      </c>
      <c r="F495" s="6">
        <v>89.534011840820313</v>
      </c>
      <c r="G495" s="6">
        <v>1.4114261865615845</v>
      </c>
      <c r="I495" s="2">
        <v>46.543437957763672</v>
      </c>
      <c r="J495" s="7">
        <v>-0.039185691624879837</v>
      </c>
      <c r="K495" s="7">
        <v>0.020047971978783607</v>
      </c>
    </row>
    <row r="496">
      <c r="A496" s="2">
        <v>46.597385406494141</v>
      </c>
      <c r="B496" s="6">
        <v>89.630691528320313</v>
      </c>
      <c r="C496" s="6">
        <v>1.4393324851989746</v>
      </c>
      <c r="E496" s="2">
        <v>46.597385406494141</v>
      </c>
      <c r="F496" s="6">
        <v>89.526718139648438</v>
      </c>
      <c r="G496" s="6">
        <v>1.4230047464370728</v>
      </c>
      <c r="I496" s="2">
        <v>46.597385406494141</v>
      </c>
      <c r="J496" s="7">
        <v>-0.039885081350803375</v>
      </c>
      <c r="K496" s="7">
        <v>0.019371319562196732</v>
      </c>
    </row>
    <row r="497">
      <c r="A497" s="2">
        <v>46.651336669921875</v>
      </c>
      <c r="B497" s="6">
        <v>89.560226440429688</v>
      </c>
      <c r="C497" s="6">
        <v>1.6883355379104614</v>
      </c>
      <c r="E497" s="2">
        <v>46.651336669921875</v>
      </c>
      <c r="F497" s="6">
        <v>89.517784118652344</v>
      </c>
      <c r="G497" s="6">
        <v>1.4324438571929932</v>
      </c>
      <c r="I497" s="2">
        <v>46.651336669921875</v>
      </c>
      <c r="J497" s="7">
        <v>-0.040563773363828659</v>
      </c>
      <c r="K497" s="7">
        <v>0.018499398604035378</v>
      </c>
    </row>
    <row r="498">
      <c r="A498" s="2">
        <v>46.705284118652344</v>
      </c>
      <c r="B498" s="6">
        <v>89.6004638671875</v>
      </c>
      <c r="C498" s="6">
        <v>1.786608099937439</v>
      </c>
      <c r="E498" s="2">
        <v>46.705284118652344</v>
      </c>
      <c r="F498" s="6">
        <v>89.507904052734375</v>
      </c>
      <c r="G498" s="6">
        <v>1.4397625923156738</v>
      </c>
      <c r="I498" s="2">
        <v>46.705284118652344</v>
      </c>
      <c r="J498" s="7">
        <v>-0.041220594197511673</v>
      </c>
      <c r="K498" s="7">
        <v>0.017449771985411644</v>
      </c>
    </row>
    <row r="499">
      <c r="A499" s="2">
        <v>46.759231567382813</v>
      </c>
      <c r="B499" s="6">
        <v>89.354202270507813</v>
      </c>
      <c r="C499" s="6">
        <v>1.5323618650436401</v>
      </c>
      <c r="E499" s="2">
        <v>46.759231567382813</v>
      </c>
      <c r="F499" s="6">
        <v>89.497695922851563</v>
      </c>
      <c r="G499" s="6">
        <v>1.4448853731155396</v>
      </c>
      <c r="I499" s="2">
        <v>46.759231567382813</v>
      </c>
      <c r="J499" s="7">
        <v>-0.041853904724121094</v>
      </c>
      <c r="K499" s="7">
        <v>0.016240108758211136</v>
      </c>
    </row>
    <row r="500">
      <c r="A500" s="2">
        <v>46.813179016113281</v>
      </c>
      <c r="B500" s="6">
        <v>89.406845092773438</v>
      </c>
      <c r="C500" s="6">
        <v>1.516690731048584</v>
      </c>
      <c r="E500" s="2">
        <v>46.813179016113281</v>
      </c>
      <c r="F500" s="6">
        <v>89.487457275390625</v>
      </c>
      <c r="G500" s="6">
        <v>1.448194146156311</v>
      </c>
      <c r="I500" s="2">
        <v>46.813179016113281</v>
      </c>
      <c r="J500" s="7">
        <v>-0.04246177151799202</v>
      </c>
      <c r="K500" s="7">
        <v>0.014887464232742786</v>
      </c>
    </row>
    <row r="501">
      <c r="A501" s="2">
        <v>46.86712646484375</v>
      </c>
      <c r="B501" s="6">
        <v>89.4697494506836</v>
      </c>
      <c r="C501" s="6">
        <v>1.3668184280395508</v>
      </c>
      <c r="E501" s="2">
        <v>46.86712646484375</v>
      </c>
      <c r="F501" s="6">
        <v>89.477294921875</v>
      </c>
      <c r="G501" s="6">
        <v>1.4502215385437012</v>
      </c>
      <c r="I501" s="2">
        <v>46.86712646484375</v>
      </c>
      <c r="J501" s="7">
        <v>-0.043041512370109558</v>
      </c>
      <c r="K501" s="7">
        <v>0.013407937251031399</v>
      </c>
    </row>
    <row r="502">
      <c r="A502" s="2">
        <v>46.921073913574219</v>
      </c>
      <c r="B502" s="6">
        <v>89.5347900390625</v>
      </c>
      <c r="C502" s="6">
        <v>1.2358065843582153</v>
      </c>
      <c r="E502" s="2">
        <v>46.921073913574219</v>
      </c>
      <c r="F502" s="6">
        <v>89.46710205078125</v>
      </c>
      <c r="G502" s="6">
        <v>1.4514474868774414</v>
      </c>
      <c r="I502" s="2">
        <v>46.921073913574219</v>
      </c>
      <c r="J502" s="7">
        <v>-0.043589696288108826</v>
      </c>
      <c r="K502" s="7">
        <v>0.011817503720521927</v>
      </c>
    </row>
    <row r="503">
      <c r="A503" s="2">
        <v>46.975021362304688</v>
      </c>
      <c r="B503" s="6">
        <v>89.586631774902344</v>
      </c>
      <c r="C503" s="6">
        <v>1.3323527574539185</v>
      </c>
      <c r="E503" s="2">
        <v>46.975021362304688</v>
      </c>
      <c r="F503" s="6">
        <v>89.456916809082031</v>
      </c>
      <c r="G503" s="6">
        <v>1.4520529508590698</v>
      </c>
      <c r="I503" s="2">
        <v>46.975021362304688</v>
      </c>
      <c r="J503" s="7">
        <v>-0.044102795422077179</v>
      </c>
      <c r="K503" s="7">
        <v>0.010133190080523491</v>
      </c>
    </row>
    <row r="504">
      <c r="A504" s="2">
        <v>47.028968811035156</v>
      </c>
      <c r="B504" s="6">
        <v>89.636993408203125</v>
      </c>
      <c r="C504" s="6">
        <v>1.2704049348831177</v>
      </c>
      <c r="E504" s="2">
        <v>47.028968811035156</v>
      </c>
      <c r="F504" s="6">
        <v>89.446815490722656</v>
      </c>
      <c r="G504" s="6">
        <v>1.4522628784179688</v>
      </c>
      <c r="I504" s="2">
        <v>47.028968811035156</v>
      </c>
      <c r="J504" s="7">
        <v>-0.0445777028799057</v>
      </c>
      <c r="K504" s="7">
        <v>0.0083739655092358589</v>
      </c>
    </row>
    <row r="505">
      <c r="A505" s="2">
        <v>47.082916259765625</v>
      </c>
      <c r="B505" s="6">
        <v>89.35284423828125</v>
      </c>
      <c r="C505" s="6">
        <v>1.4061611890792847</v>
      </c>
      <c r="E505" s="2">
        <v>47.082916259765625</v>
      </c>
      <c r="F505" s="6">
        <v>89.437126159667969</v>
      </c>
      <c r="G505" s="6">
        <v>1.4524787664413452</v>
      </c>
      <c r="I505" s="2">
        <v>47.082916259765625</v>
      </c>
      <c r="J505" s="7">
        <v>-0.045012135058641434</v>
      </c>
      <c r="K505" s="7">
        <v>0.0065612653270363808</v>
      </c>
    </row>
    <row r="506">
      <c r="A506" s="2">
        <v>47.136863708496094</v>
      </c>
      <c r="B506" s="6">
        <v>89.492988586425781</v>
      </c>
      <c r="C506" s="6">
        <v>1.46421480178833</v>
      </c>
      <c r="E506" s="2">
        <v>47.136863708496094</v>
      </c>
      <c r="F506" s="6">
        <v>89.4282455444336</v>
      </c>
      <c r="G506" s="6">
        <v>1.4528830051422119</v>
      </c>
      <c r="I506" s="2">
        <v>47.136863708496094</v>
      </c>
      <c r="J506" s="7">
        <v>-0.045405030250549316</v>
      </c>
      <c r="K506" s="7">
        <v>0.0047206622548401356</v>
      </c>
    </row>
    <row r="507">
      <c r="A507" s="2">
        <v>47.190811157226563</v>
      </c>
      <c r="B507" s="6">
        <v>89.131118774414063</v>
      </c>
      <c r="C507" s="6">
        <v>1.4849560260772705</v>
      </c>
      <c r="E507" s="2">
        <v>47.190811157226563</v>
      </c>
      <c r="F507" s="6">
        <v>89.420616149902344</v>
      </c>
      <c r="G507" s="6">
        <v>1.4533088207244873</v>
      </c>
      <c r="I507" s="2">
        <v>47.190811157226563</v>
      </c>
      <c r="J507" s="7">
        <v>-0.045756202191114426</v>
      </c>
      <c r="K507" s="7">
        <v>0.0028915228322148323</v>
      </c>
    </row>
    <row r="508">
      <c r="A508" s="2">
        <v>47.244758605957031</v>
      </c>
      <c r="B508" s="6">
        <v>89.327301025390625</v>
      </c>
      <c r="C508" s="6">
        <v>1.510191798210144</v>
      </c>
      <c r="E508" s="2">
        <v>47.244758605957031</v>
      </c>
      <c r="F508" s="6">
        <v>89.4142837524414</v>
      </c>
      <c r="G508" s="6">
        <v>1.4534804821014404</v>
      </c>
      <c r="I508" s="2">
        <v>47.244758605957031</v>
      </c>
      <c r="J508" s="7">
        <v>-0.046066403388977051</v>
      </c>
      <c r="K508" s="7">
        <v>0.0012265377445146441</v>
      </c>
    </row>
    <row r="509">
      <c r="A509" s="2">
        <v>47.2987060546875</v>
      </c>
      <c r="B509" s="6">
        <v>89.301300048828125</v>
      </c>
      <c r="C509" s="6">
        <v>1.4326331615447998</v>
      </c>
      <c r="E509" s="2">
        <v>47.2987060546875</v>
      </c>
      <c r="F509" s="6">
        <v>89.408935546875</v>
      </c>
      <c r="G509" s="6">
        <v>1.4529471397399902</v>
      </c>
      <c r="I509" s="2">
        <v>47.2987060546875</v>
      </c>
      <c r="J509" s="7">
        <v>-0.04633677750825882</v>
      </c>
      <c r="K509" s="7">
        <v>0.0012758831726387143</v>
      </c>
    </row>
    <row r="510">
      <c r="A510" s="2">
        <v>47.352653503417969</v>
      </c>
      <c r="B510" s="6">
        <v>89.40032958984375</v>
      </c>
      <c r="C510" s="6">
        <v>1.5170917510986328</v>
      </c>
      <c r="E510" s="2">
        <v>47.352653503417969</v>
      </c>
      <c r="F510" s="6">
        <v>89.40399169921875</v>
      </c>
      <c r="G510" s="6">
        <v>1.4512573480606079</v>
      </c>
      <c r="I510" s="2">
        <v>47.352653503417969</v>
      </c>
      <c r="J510" s="7">
        <v>-0.046568498015403748</v>
      </c>
      <c r="K510" s="7">
        <v>0.0028891409747302532</v>
      </c>
    </row>
    <row r="511">
      <c r="A511" s="2">
        <v>47.406600952148438</v>
      </c>
      <c r="B511" s="6">
        <v>89.4454345703125</v>
      </c>
      <c r="C511" s="6">
        <v>1.459911584854126</v>
      </c>
      <c r="E511" s="2">
        <v>47.406600952148438</v>
      </c>
      <c r="F511" s="6">
        <v>89.39898681640625</v>
      </c>
      <c r="G511" s="6">
        <v>1.44797682762146</v>
      </c>
      <c r="I511" s="2">
        <v>47.406600952148438</v>
      </c>
      <c r="J511" s="7">
        <v>-0.0467626117169857</v>
      </c>
      <c r="K511" s="7">
        <v>0.0045826402492821217</v>
      </c>
    </row>
    <row r="512">
      <c r="A512" s="2">
        <v>47.460548400878906</v>
      </c>
      <c r="B512" s="6">
        <v>89.442840576171875</v>
      </c>
      <c r="C512" s="6">
        <v>1.4037996530532837</v>
      </c>
      <c r="E512" s="2">
        <v>47.460548400878906</v>
      </c>
      <c r="F512" s="6">
        <v>89.393592834472656</v>
      </c>
      <c r="G512" s="6">
        <v>1.4430638551712036</v>
      </c>
      <c r="I512" s="2">
        <v>47.460548400878906</v>
      </c>
      <c r="J512" s="7">
        <v>-0.046920564025640488</v>
      </c>
      <c r="K512" s="7">
        <v>0.00621868297457695</v>
      </c>
    </row>
    <row r="513">
      <c r="A513" s="2">
        <v>47.514495849609375</v>
      </c>
      <c r="B513" s="6">
        <v>89.368705749511719</v>
      </c>
      <c r="C513" s="6">
        <v>1.6821544170379639</v>
      </c>
      <c r="E513" s="2">
        <v>47.514495849609375</v>
      </c>
      <c r="F513" s="6">
        <v>89.387908935546875</v>
      </c>
      <c r="G513" s="6">
        <v>1.4362592697143555</v>
      </c>
      <c r="I513" s="2">
        <v>47.514495849609375</v>
      </c>
      <c r="J513" s="7">
        <v>-0.047044225037097931</v>
      </c>
      <c r="K513" s="7">
        <v>0.0077600590884685516</v>
      </c>
    </row>
    <row r="514">
      <c r="A514" s="2">
        <v>47.568443298339844</v>
      </c>
      <c r="B514" s="6">
        <v>89.354133605957031</v>
      </c>
      <c r="C514" s="6">
        <v>1.5538896322250366</v>
      </c>
      <c r="E514" s="2">
        <v>47.568443298339844</v>
      </c>
      <c r="F514" s="6">
        <v>89.382492065429688</v>
      </c>
      <c r="G514" s="6">
        <v>1.4275388717651367</v>
      </c>
      <c r="I514" s="2">
        <v>47.568443298339844</v>
      </c>
      <c r="J514" s="7">
        <v>-0.047135930508375168</v>
      </c>
      <c r="K514" s="7">
        <v>0.0091825798153877258</v>
      </c>
    </row>
    <row r="515">
      <c r="A515" s="2">
        <v>47.622390747070313</v>
      </c>
      <c r="B515" s="6">
        <v>89.1976547241211</v>
      </c>
      <c r="C515" s="6">
        <v>1.5741106271743774</v>
      </c>
      <c r="E515" s="2">
        <v>47.622390747070313</v>
      </c>
      <c r="F515" s="6">
        <v>89.378227233886719</v>
      </c>
      <c r="G515" s="6">
        <v>1.4171380996704102</v>
      </c>
      <c r="I515" s="2">
        <v>47.622390747070313</v>
      </c>
      <c r="J515" s="7">
        <v>-0.047198023647069931</v>
      </c>
      <c r="K515" s="7">
        <v>0.010466583073139191</v>
      </c>
    </row>
    <row r="516">
      <c r="A516" s="2">
        <v>47.676338195800781</v>
      </c>
      <c r="B516" s="6">
        <v>89.445632934570313</v>
      </c>
      <c r="C516" s="6">
        <v>1.4955794811248779</v>
      </c>
      <c r="E516" s="2">
        <v>47.676338195800781</v>
      </c>
      <c r="F516" s="6">
        <v>89.375762939453125</v>
      </c>
      <c r="G516" s="6">
        <v>1.4052571058273315</v>
      </c>
      <c r="I516" s="2">
        <v>47.676338195800781</v>
      </c>
      <c r="J516" s="7">
        <v>-0.047232378274202347</v>
      </c>
      <c r="K516" s="7">
        <v>0.011595872230827808</v>
      </c>
    </row>
    <row r="517">
      <c r="A517" s="2">
        <v>47.730289459228516</v>
      </c>
      <c r="B517" s="6">
        <v>89.373092651367188</v>
      </c>
      <c r="C517" s="6">
        <v>1.532572865486145</v>
      </c>
      <c r="E517" s="2">
        <v>47.730289459228516</v>
      </c>
      <c r="F517" s="6">
        <v>89.375236511230469</v>
      </c>
      <c r="G517" s="6">
        <v>1.3922299146652222</v>
      </c>
      <c r="I517" s="2">
        <v>47.730289459228516</v>
      </c>
      <c r="J517" s="7">
        <v>-0.047240249812603</v>
      </c>
      <c r="K517" s="7">
        <v>0.012557977810502052</v>
      </c>
    </row>
    <row r="518">
      <c r="A518" s="2">
        <v>47.784236907958984</v>
      </c>
      <c r="B518" s="6">
        <v>89.466957092285156</v>
      </c>
      <c r="C518" s="6">
        <v>1.5693538188934326</v>
      </c>
      <c r="E518" s="2">
        <v>47.784236907958984</v>
      </c>
      <c r="F518" s="6">
        <v>89.376052856445313</v>
      </c>
      <c r="G518" s="6">
        <v>1.3782978057861328</v>
      </c>
      <c r="I518" s="2">
        <v>47.784236907958984</v>
      </c>
      <c r="J518" s="7">
        <v>-0.04722253605723381</v>
      </c>
      <c r="K518" s="7">
        <v>0.013344018720090389</v>
      </c>
    </row>
    <row r="519">
      <c r="A519" s="2">
        <v>47.838184356689453</v>
      </c>
      <c r="B519" s="6">
        <v>89.634063720703125</v>
      </c>
      <c r="C519" s="6">
        <v>1.4669638872146606</v>
      </c>
      <c r="E519" s="2">
        <v>47.838184356689453</v>
      </c>
      <c r="F519" s="6">
        <v>89.377304077148438</v>
      </c>
      <c r="G519" s="6">
        <v>1.3637650012969971</v>
      </c>
      <c r="I519" s="2">
        <v>47.838184356689453</v>
      </c>
      <c r="J519" s="7">
        <v>-0.047180522233247757</v>
      </c>
      <c r="K519" s="7">
        <v>0.01394890621304512</v>
      </c>
    </row>
    <row r="520">
      <c r="A520" s="2">
        <v>47.892131805419922</v>
      </c>
      <c r="B520" s="6">
        <v>89.472740173339844</v>
      </c>
      <c r="C520" s="6">
        <v>1.3315361738204956</v>
      </c>
      <c r="E520" s="2">
        <v>47.892131805419922</v>
      </c>
      <c r="F520" s="6">
        <v>89.3780288696289</v>
      </c>
      <c r="G520" s="6">
        <v>1.3491861820220947</v>
      </c>
      <c r="I520" s="2">
        <v>47.892131805419922</v>
      </c>
      <c r="J520" s="7">
        <v>-0.047116309404373169</v>
      </c>
      <c r="K520" s="7">
        <v>0.014372074976563454</v>
      </c>
    </row>
    <row r="521">
      <c r="A521" s="2">
        <v>47.946079254150391</v>
      </c>
      <c r="B521" s="6">
        <v>89.292366027832031</v>
      </c>
      <c r="C521" s="6">
        <v>1.202013373374939</v>
      </c>
      <c r="E521" s="2">
        <v>47.946079254150391</v>
      </c>
      <c r="F521" s="6">
        <v>89.377716064453125</v>
      </c>
      <c r="G521" s="6">
        <v>1.3350124359130859</v>
      </c>
      <c r="I521" s="2">
        <v>47.946079254150391</v>
      </c>
      <c r="J521" s="7">
        <v>-0.047032866626977921</v>
      </c>
      <c r="K521" s="7">
        <v>0.014618572778999805</v>
      </c>
    </row>
    <row r="522">
      <c r="A522" s="2">
        <v>48.000026702880859</v>
      </c>
      <c r="B522" s="6">
        <v>89.340286254882813</v>
      </c>
      <c r="C522" s="6">
        <v>1.090701699256897</v>
      </c>
      <c r="E522" s="2">
        <v>48.000026702880859</v>
      </c>
      <c r="F522" s="6">
        <v>89.3763656616211</v>
      </c>
      <c r="G522" s="6">
        <v>1.3215969800949097</v>
      </c>
      <c r="I522" s="2">
        <v>48.000026702880859</v>
      </c>
      <c r="J522" s="7">
        <v>-0.0469340905547142</v>
      </c>
      <c r="K522" s="7">
        <v>0.014698762446641922</v>
      </c>
    </row>
    <row r="523">
      <c r="A523" s="2">
        <v>48.053974151611328</v>
      </c>
      <c r="B523" s="6">
        <v>89.115554809570313</v>
      </c>
      <c r="C523" s="6">
        <v>1.0108134746551514</v>
      </c>
      <c r="E523" s="2">
        <v>48.053974151611328</v>
      </c>
      <c r="F523" s="6">
        <v>89.374404907226563</v>
      </c>
      <c r="G523" s="6">
        <v>1.3091068267822266</v>
      </c>
      <c r="I523" s="2">
        <v>48.053974151611328</v>
      </c>
      <c r="J523" s="7">
        <v>-0.046824287623167038</v>
      </c>
      <c r="K523" s="7">
        <v>0.014626704156398773</v>
      </c>
    </row>
    <row r="524">
      <c r="A524" s="2">
        <v>48.1079216003418</v>
      </c>
      <c r="B524" s="6">
        <v>89.351211547851563</v>
      </c>
      <c r="C524" s="6">
        <v>0.908141553401947</v>
      </c>
      <c r="E524" s="2">
        <v>48.1079216003418</v>
      </c>
      <c r="F524" s="6">
        <v>89.371986389160156</v>
      </c>
      <c r="G524" s="6">
        <v>1.2975739240646362</v>
      </c>
      <c r="I524" s="2">
        <v>48.1079216003418</v>
      </c>
      <c r="J524" s="7">
        <v>-0.046708215028047562</v>
      </c>
      <c r="K524" s="7">
        <v>0.014418735168874264</v>
      </c>
    </row>
    <row r="525">
      <c r="A525" s="2">
        <v>48.161869049072266</v>
      </c>
      <c r="B525" s="6">
        <v>89.254241943359375</v>
      </c>
      <c r="C525" s="6">
        <v>1.3610937595367432</v>
      </c>
      <c r="E525" s="2">
        <v>48.161869049072266</v>
      </c>
      <c r="F525" s="6">
        <v>89.369232177734375</v>
      </c>
      <c r="G525" s="6">
        <v>1.2871166467666626</v>
      </c>
      <c r="I525" s="2">
        <v>48.161869049072266</v>
      </c>
      <c r="J525" s="7">
        <v>-0.046590752899646759</v>
      </c>
      <c r="K525" s="7">
        <v>0.01409260556101799</v>
      </c>
    </row>
    <row r="526">
      <c r="A526" s="2">
        <v>48.215816497802734</v>
      </c>
      <c r="B526" s="6">
        <v>89.383926391601563</v>
      </c>
      <c r="C526" s="6">
        <v>1.1655929088592529</v>
      </c>
      <c r="E526" s="2">
        <v>48.215816497802734</v>
      </c>
      <c r="F526" s="6">
        <v>89.366104125976563</v>
      </c>
      <c r="G526" s="6">
        <v>1.2776955366134644</v>
      </c>
      <c r="I526" s="2">
        <v>48.215816497802734</v>
      </c>
      <c r="J526" s="7">
        <v>-0.046476736664772034</v>
      </c>
      <c r="K526" s="7">
        <v>0.013667174614965916</v>
      </c>
    </row>
    <row r="527">
      <c r="A527" s="2">
        <v>48.2697639465332</v>
      </c>
      <c r="B527" s="6">
        <v>89.5251235961914</v>
      </c>
      <c r="C527" s="6">
        <v>1.4268107414245605</v>
      </c>
      <c r="E527" s="2">
        <v>48.2697639465332</v>
      </c>
      <c r="F527" s="6">
        <v>89.362777709960938</v>
      </c>
      <c r="G527" s="6">
        <v>1.2693748474121094</v>
      </c>
      <c r="I527" s="2">
        <v>48.2697639465332</v>
      </c>
      <c r="J527" s="7">
        <v>-0.0463709756731987</v>
      </c>
      <c r="K527" s="7">
        <v>0.013162948191165924</v>
      </c>
    </row>
    <row r="528">
      <c r="A528" s="2">
        <v>48.323711395263672</v>
      </c>
      <c r="B528" s="6">
        <v>89.4691162109375</v>
      </c>
      <c r="C528" s="6">
        <v>1.3994334936141968</v>
      </c>
      <c r="E528" s="2">
        <v>48.323711395263672</v>
      </c>
      <c r="F528" s="6">
        <v>89.359626770019531</v>
      </c>
      <c r="G528" s="6">
        <v>1.2621068954467773</v>
      </c>
      <c r="I528" s="2">
        <v>48.323711395263672</v>
      </c>
      <c r="J528" s="7">
        <v>-0.046278376132249832</v>
      </c>
      <c r="K528" s="7">
        <v>0.012602386996150017</v>
      </c>
    </row>
    <row r="529">
      <c r="A529" s="2">
        <v>48.377658843994141</v>
      </c>
      <c r="B529" s="6">
        <v>89.430938720703125</v>
      </c>
      <c r="C529" s="6">
        <v>1.2152401208877563</v>
      </c>
      <c r="E529" s="2">
        <v>48.377658843994141</v>
      </c>
      <c r="F529" s="6">
        <v>89.357070922851563</v>
      </c>
      <c r="G529" s="6">
        <v>1.2555063962936401</v>
      </c>
      <c r="I529" s="2">
        <v>48.377658843994141</v>
      </c>
      <c r="J529" s="7">
        <v>-0.046203736215829849</v>
      </c>
      <c r="K529" s="7">
        <v>0.012010657228529453</v>
      </c>
    </row>
    <row r="530">
      <c r="A530" s="2">
        <v>48.431606292724609</v>
      </c>
      <c r="B530" s="6">
        <v>89.442710876464844</v>
      </c>
      <c r="C530" s="6">
        <v>1.2538597583770752</v>
      </c>
      <c r="E530" s="2">
        <v>48.431606292724609</v>
      </c>
      <c r="F530" s="6">
        <v>89.355438232421875</v>
      </c>
      <c r="G530" s="6">
        <v>1.2493927478790283</v>
      </c>
      <c r="I530" s="2">
        <v>48.431606292724609</v>
      </c>
      <c r="J530" s="7">
        <v>-0.046151623129844666</v>
      </c>
      <c r="K530" s="7">
        <v>0.011415389366447926</v>
      </c>
    </row>
    <row r="531">
      <c r="A531" s="2">
        <v>48.485553741455078</v>
      </c>
      <c r="B531" s="6">
        <v>89.167793273925781</v>
      </c>
      <c r="C531" s="6">
        <v>1.0969498157501221</v>
      </c>
      <c r="E531" s="2">
        <v>48.485553741455078</v>
      </c>
      <c r="F531" s="6">
        <v>89.354911804199219</v>
      </c>
      <c r="G531" s="6">
        <v>1.2437074184417725</v>
      </c>
      <c r="I531" s="2">
        <v>48.485553741455078</v>
      </c>
      <c r="J531" s="7">
        <v>-0.046125918626785278</v>
      </c>
      <c r="K531" s="7">
        <v>0.010845481418073177</v>
      </c>
    </row>
    <row r="532">
      <c r="A532" s="2">
        <v>48.539501190185547</v>
      </c>
      <c r="B532" s="6">
        <v>89.336959838867188</v>
      </c>
      <c r="C532" s="6">
        <v>1.2215476036071777</v>
      </c>
      <c r="E532" s="2">
        <v>48.539501190185547</v>
      </c>
      <c r="F532" s="6">
        <v>89.355331420898438</v>
      </c>
      <c r="G532" s="6">
        <v>1.2384235858917236</v>
      </c>
      <c r="I532" s="2">
        <v>48.539501190185547</v>
      </c>
      <c r="J532" s="7">
        <v>-0.046129342168569565</v>
      </c>
      <c r="K532" s="7">
        <v>0.010328959673643112</v>
      </c>
    </row>
    <row r="533">
      <c r="A533" s="2">
        <v>48.593448638916016</v>
      </c>
      <c r="B533" s="6">
        <v>89.2282943725586</v>
      </c>
      <c r="C533" s="6">
        <v>1.4635401964187622</v>
      </c>
      <c r="E533" s="2">
        <v>48.593448638916016</v>
      </c>
      <c r="F533" s="6">
        <v>89.356491088867188</v>
      </c>
      <c r="G533" s="6">
        <v>1.2333886623382568</v>
      </c>
      <c r="I533" s="2">
        <v>48.593448638916016</v>
      </c>
      <c r="J533" s="7">
        <v>-0.046163368970155716</v>
      </c>
      <c r="K533" s="7">
        <v>0.0098912715911865234</v>
      </c>
    </row>
    <row r="534">
      <c r="A534" s="2">
        <v>48.647396087646484</v>
      </c>
      <c r="B534" s="6">
        <v>89.310714721679688</v>
      </c>
      <c r="C534" s="6">
        <v>1.4274842739105225</v>
      </c>
      <c r="E534" s="2">
        <v>48.647396087646484</v>
      </c>
      <c r="F534" s="6">
        <v>89.358123779296875</v>
      </c>
      <c r="G534" s="6">
        <v>1.228171706199646</v>
      </c>
      <c r="I534" s="2">
        <v>48.647396087646484</v>
      </c>
      <c r="J534" s="7">
        <v>-0.046228781342506409</v>
      </c>
      <c r="K534" s="7">
        <v>0.0095540275797247887</v>
      </c>
    </row>
    <row r="535">
      <c r="A535" s="2">
        <v>48.701343536376953</v>
      </c>
      <c r="B535" s="6">
        <v>89.494422912597656</v>
      </c>
      <c r="C535" s="6">
        <v>1.5802973508834839</v>
      </c>
      <c r="E535" s="2">
        <v>48.701343536376953</v>
      </c>
      <c r="F535" s="6">
        <v>89.35992431640625</v>
      </c>
      <c r="G535" s="6">
        <v>1.2223289012908936</v>
      </c>
      <c r="I535" s="2">
        <v>48.701343536376953</v>
      </c>
      <c r="J535" s="7">
        <v>-0.046326093375682831</v>
      </c>
      <c r="K535" s="7">
        <v>0.0093337548896670341</v>
      </c>
    </row>
    <row r="536">
      <c r="A536" s="2">
        <v>48.755290985107422</v>
      </c>
      <c r="B536" s="6">
        <v>89.409103393554688</v>
      </c>
      <c r="C536" s="6">
        <v>1.3497316837310791</v>
      </c>
      <c r="E536" s="2">
        <v>48.755290985107422</v>
      </c>
      <c r="F536" s="6">
        <v>89.361831665039063</v>
      </c>
      <c r="G536" s="6">
        <v>1.2156790494918823</v>
      </c>
      <c r="I536" s="2">
        <v>48.755290985107422</v>
      </c>
      <c r="J536" s="7">
        <v>-0.046456176787614822</v>
      </c>
      <c r="K536" s="7">
        <v>0.009241185151040554</v>
      </c>
    </row>
    <row r="537">
      <c r="A537" s="2">
        <v>48.809238433837891</v>
      </c>
      <c r="B537" s="6">
        <v>89.259765625</v>
      </c>
      <c r="C537" s="6">
        <v>1.2325581312179565</v>
      </c>
      <c r="E537" s="2">
        <v>48.809238433837891</v>
      </c>
      <c r="F537" s="6">
        <v>89.363998413085938</v>
      </c>
      <c r="G537" s="6">
        <v>1.2084966897964478</v>
      </c>
      <c r="I537" s="2">
        <v>48.809238433837891</v>
      </c>
      <c r="J537" s="7">
        <v>-0.046620387583971024</v>
      </c>
      <c r="K537" s="7">
        <v>0.0092807523906230927</v>
      </c>
    </row>
    <row r="538">
      <c r="A538" s="2">
        <v>48.863189697265625</v>
      </c>
      <c r="B538" s="6">
        <v>89.321243286132813</v>
      </c>
      <c r="C538" s="6">
        <v>1.2611334323883057</v>
      </c>
      <c r="E538" s="2">
        <v>48.863189697265625</v>
      </c>
      <c r="F538" s="6">
        <v>89.366622924804688</v>
      </c>
      <c r="G538" s="6">
        <v>1.2016199827194214</v>
      </c>
      <c r="I538" s="2">
        <v>48.863189697265625</v>
      </c>
      <c r="J538" s="7">
        <v>-0.046820305287837982</v>
      </c>
      <c r="K538" s="7">
        <v>0.0094504822045564651</v>
      </c>
    </row>
    <row r="539">
      <c r="A539" s="2">
        <v>48.917137145996094</v>
      </c>
      <c r="B539" s="6">
        <v>89.282478332519531</v>
      </c>
      <c r="C539" s="6">
        <v>0.9616096019744873</v>
      </c>
      <c r="E539" s="2">
        <v>48.917137145996094</v>
      </c>
      <c r="F539" s="6">
        <v>89.369949340820313</v>
      </c>
      <c r="G539" s="6">
        <v>1.1962517499923706</v>
      </c>
      <c r="I539" s="2">
        <v>48.917137145996094</v>
      </c>
      <c r="J539" s="7">
        <v>-0.047057099640369415</v>
      </c>
      <c r="K539" s="7">
        <v>0.0097420904785394669</v>
      </c>
    </row>
    <row r="540">
      <c r="A540" s="2">
        <v>48.971084594726563</v>
      </c>
      <c r="B540" s="6">
        <v>89.429092407226563</v>
      </c>
      <c r="C540" s="6">
        <v>1.1327706575393677</v>
      </c>
      <c r="E540" s="2">
        <v>48.971084594726563</v>
      </c>
      <c r="F540" s="6">
        <v>89.374069213867188</v>
      </c>
      <c r="G540" s="6">
        <v>1.1935883760452271</v>
      </c>
      <c r="I540" s="2">
        <v>48.971084594726563</v>
      </c>
      <c r="J540" s="7">
        <v>-0.047331728041172028</v>
      </c>
      <c r="K540" s="7">
        <v>0.010140733793377876</v>
      </c>
    </row>
    <row r="541">
      <c r="A541" s="2">
        <v>49.025032043457031</v>
      </c>
      <c r="B541" s="6">
        <v>89.452301025390625</v>
      </c>
      <c r="C541" s="6">
        <v>0.96426624059677124</v>
      </c>
      <c r="E541" s="2">
        <v>49.025032043457031</v>
      </c>
      <c r="F541" s="6">
        <v>89.378799438476563</v>
      </c>
      <c r="G541" s="6">
        <v>1.1940361261367798</v>
      </c>
      <c r="I541" s="2">
        <v>49.025032043457031</v>
      </c>
      <c r="J541" s="7">
        <v>-0.047644346952438354</v>
      </c>
      <c r="K541" s="7">
        <v>0.010627103969454765</v>
      </c>
    </row>
    <row r="542">
      <c r="A542" s="2">
        <v>49.0789794921875</v>
      </c>
      <c r="B542" s="6">
        <v>89.4056167602539</v>
      </c>
      <c r="C542" s="6">
        <v>0.97304648160934448</v>
      </c>
      <c r="E542" s="2">
        <v>49.0789794921875</v>
      </c>
      <c r="F542" s="6">
        <v>89.383697509765625</v>
      </c>
      <c r="G542" s="6">
        <v>1.1974086761474609</v>
      </c>
      <c r="I542" s="2">
        <v>49.0789794921875</v>
      </c>
      <c r="J542" s="7">
        <v>-0.047995157539844513</v>
      </c>
      <c r="K542" s="7">
        <v>0.011179004795849323</v>
      </c>
    </row>
    <row r="543">
      <c r="A543" s="2">
        <v>49.132926940917969</v>
      </c>
      <c r="B543" s="6">
        <v>89.321487426757813</v>
      </c>
      <c r="C543" s="6">
        <v>1.1272667646408081</v>
      </c>
      <c r="E543" s="2">
        <v>49.132926940917969</v>
      </c>
      <c r="F543" s="6">
        <v>89.388130187988281</v>
      </c>
      <c r="G543" s="6">
        <v>1.2031319141387939</v>
      </c>
      <c r="I543" s="2">
        <v>49.132926940917969</v>
      </c>
      <c r="J543" s="7">
        <v>-0.048384740948677063</v>
      </c>
      <c r="K543" s="7">
        <v>0.011772984638810158</v>
      </c>
    </row>
    <row r="544">
      <c r="A544" s="2">
        <v>49.186874389648438</v>
      </c>
      <c r="B544" s="6">
        <v>89.325439453125</v>
      </c>
      <c r="C544" s="6">
        <v>1.0695606470108032</v>
      </c>
      <c r="E544" s="2">
        <v>49.186874389648438</v>
      </c>
      <c r="F544" s="6">
        <v>89.391616821289063</v>
      </c>
      <c r="G544" s="6">
        <v>1.2105600833892822</v>
      </c>
      <c r="I544" s="2">
        <v>49.186874389648438</v>
      </c>
      <c r="J544" s="7">
        <v>-0.048814054578542709</v>
      </c>
      <c r="K544" s="7">
        <v>0.012385431677103043</v>
      </c>
    </row>
    <row r="545">
      <c r="A545" s="2">
        <v>49.240821838378906</v>
      </c>
      <c r="B545" s="6">
        <v>89.338584899902344</v>
      </c>
      <c r="C545" s="6">
        <v>1.1559717655181885</v>
      </c>
      <c r="E545" s="2">
        <v>49.240821838378906</v>
      </c>
      <c r="F545" s="6">
        <v>89.39398193359375</v>
      </c>
      <c r="G545" s="6">
        <v>1.2195141315460205</v>
      </c>
      <c r="I545" s="2">
        <v>49.240821838378906</v>
      </c>
      <c r="J545" s="7">
        <v>-0.049284394830465317</v>
      </c>
      <c r="K545" s="7">
        <v>0.012993174605071545</v>
      </c>
    </row>
    <row r="546">
      <c r="A546" s="2">
        <v>49.294769287109375</v>
      </c>
      <c r="B546" s="6">
        <v>89.395942687988281</v>
      </c>
      <c r="C546" s="6">
        <v>1.1850155591964722</v>
      </c>
      <c r="E546" s="2">
        <v>49.294769287109375</v>
      </c>
      <c r="F546" s="6">
        <v>89.395439147949219</v>
      </c>
      <c r="G546" s="6">
        <v>1.2299714088439941</v>
      </c>
      <c r="I546" s="2">
        <v>49.294769287109375</v>
      </c>
      <c r="J546" s="7">
        <v>-0.049796778708696365</v>
      </c>
      <c r="K546" s="7">
        <v>0.013574423268437386</v>
      </c>
    </row>
    <row r="547">
      <c r="A547" s="2">
        <v>49.348716735839844</v>
      </c>
      <c r="B547" s="6">
        <v>89.506134033203125</v>
      </c>
      <c r="C547" s="6">
        <v>1.0992453098297119</v>
      </c>
      <c r="E547" s="2">
        <v>49.348716735839844</v>
      </c>
      <c r="F547" s="6">
        <v>89.396522521972656</v>
      </c>
      <c r="G547" s="6">
        <v>1.2422337532043457</v>
      </c>
      <c r="I547" s="2">
        <v>49.348716735839844</v>
      </c>
      <c r="J547" s="7">
        <v>-0.050351537764072418</v>
      </c>
      <c r="K547" s="7">
        <v>0.014109796844422817</v>
      </c>
    </row>
    <row r="548">
      <c r="A548" s="2">
        <v>49.402664184570313</v>
      </c>
      <c r="B548" s="6">
        <v>89.527046203613281</v>
      </c>
      <c r="C548" s="6">
        <v>1.1431856155395508</v>
      </c>
      <c r="E548" s="2">
        <v>49.402664184570313</v>
      </c>
      <c r="F548" s="6">
        <v>89.397621154785156</v>
      </c>
      <c r="G548" s="6">
        <v>1.2563309669494629</v>
      </c>
      <c r="I548" s="2">
        <v>49.402664184570313</v>
      </c>
      <c r="J548" s="7">
        <v>-0.0509483702480793</v>
      </c>
      <c r="K548" s="7">
        <v>0.014583603478968143</v>
      </c>
    </row>
    <row r="549">
      <c r="A549" s="2">
        <v>49.456611633300781</v>
      </c>
      <c r="B549" s="6">
        <v>89.4894027709961</v>
      </c>
      <c r="C549" s="6">
        <v>1.1780133247375488</v>
      </c>
      <c r="E549" s="2">
        <v>49.456611633300781</v>
      </c>
      <c r="F549" s="6">
        <v>89.398818969726563</v>
      </c>
      <c r="G549" s="6">
        <v>1.2719675302505493</v>
      </c>
      <c r="I549" s="2">
        <v>49.456611633300781</v>
      </c>
      <c r="J549" s="7">
        <v>-0.051586352288722992</v>
      </c>
      <c r="K549" s="7">
        <v>0.014985118061304092</v>
      </c>
    </row>
    <row r="550">
      <c r="A550" s="2">
        <v>49.51055908203125</v>
      </c>
      <c r="B550" s="6">
        <v>89.45697021484375</v>
      </c>
      <c r="C550" s="6">
        <v>1.3026763200759888</v>
      </c>
      <c r="E550" s="2">
        <v>49.51055908203125</v>
      </c>
      <c r="F550" s="6">
        <v>89.3997802734375</v>
      </c>
      <c r="G550" s="6">
        <v>1.2887378931045532</v>
      </c>
      <c r="I550" s="2">
        <v>49.51055908203125</v>
      </c>
      <c r="J550" s="7">
        <v>-0.0522642619907856</v>
      </c>
      <c r="K550" s="7">
        <v>0.015308576636016369</v>
      </c>
    </row>
    <row r="551">
      <c r="A551" s="2">
        <v>49.564506530761719</v>
      </c>
      <c r="B551" s="6">
        <v>89.460685729980469</v>
      </c>
      <c r="C551" s="6">
        <v>1.4625903367996216</v>
      </c>
      <c r="E551" s="2">
        <v>49.564506530761719</v>
      </c>
      <c r="F551" s="6">
        <v>89.399734497070313</v>
      </c>
      <c r="G551" s="6">
        <v>1.3060706853866577</v>
      </c>
      <c r="I551" s="2">
        <v>49.564506530761719</v>
      </c>
      <c r="J551" s="7">
        <v>-0.052980665117502213</v>
      </c>
      <c r="K551" s="7">
        <v>0.015552150085568428</v>
      </c>
    </row>
    <row r="552">
      <c r="A552" s="2">
        <v>49.618453979492188</v>
      </c>
      <c r="B552" s="6">
        <v>89.32568359375</v>
      </c>
      <c r="C552" s="6">
        <v>1.5169228315353394</v>
      </c>
      <c r="E552" s="2">
        <v>49.618453979492188</v>
      </c>
      <c r="F552" s="6">
        <v>89.3980712890625</v>
      </c>
      <c r="G552" s="6">
        <v>1.3234760761260986</v>
      </c>
      <c r="I552" s="2">
        <v>49.618453979492188</v>
      </c>
      <c r="J552" s="7">
        <v>-0.053733743727207184</v>
      </c>
      <c r="K552" s="7">
        <v>0.015715964138507843</v>
      </c>
    </row>
    <row r="553">
      <c r="A553" s="2">
        <v>49.672401428222656</v>
      </c>
      <c r="B553" s="6">
        <v>89.445770263671875</v>
      </c>
      <c r="C553" s="6">
        <v>1.712648868560791</v>
      </c>
      <c r="E553" s="2">
        <v>49.672401428222656</v>
      </c>
      <c r="F553" s="6">
        <v>89.394645690917969</v>
      </c>
      <c r="G553" s="6">
        <v>1.3403701782226563</v>
      </c>
      <c r="I553" s="2">
        <v>49.672401428222656</v>
      </c>
      <c r="J553" s="7">
        <v>-0.054521031677722931</v>
      </c>
      <c r="K553" s="7">
        <v>0.015801027417182922</v>
      </c>
    </row>
    <row r="554">
      <c r="A554" s="2">
        <v>49.726348876953125</v>
      </c>
      <c r="B554" s="6">
        <v>89.251861572265625</v>
      </c>
      <c r="C554" s="6">
        <v>1.5689699649810791</v>
      </c>
      <c r="E554" s="2">
        <v>49.726348876953125</v>
      </c>
      <c r="F554" s="6">
        <v>89.389457702636719</v>
      </c>
      <c r="G554" s="6">
        <v>1.3563231229782104</v>
      </c>
      <c r="I554" s="2">
        <v>49.726348876953125</v>
      </c>
      <c r="J554" s="7">
        <v>-0.055338695645332336</v>
      </c>
      <c r="K554" s="7">
        <v>0.0158088319003582</v>
      </c>
    </row>
    <row r="555">
      <c r="A555" s="2">
        <v>49.780296325683594</v>
      </c>
      <c r="B555" s="6">
        <v>89.3304672241211</v>
      </c>
      <c r="C555" s="6">
        <v>1.4072843790054321</v>
      </c>
      <c r="E555" s="2">
        <v>49.780296325683594</v>
      </c>
      <c r="F555" s="6">
        <v>89.382522583007813</v>
      </c>
      <c r="G555" s="6">
        <v>1.3711800575256348</v>
      </c>
      <c r="I555" s="2">
        <v>49.780296325683594</v>
      </c>
      <c r="J555" s="7">
        <v>-0.056181032210588455</v>
      </c>
      <c r="K555" s="7">
        <v>0.015740750357508659</v>
      </c>
    </row>
    <row r="556">
      <c r="A556" s="2">
        <v>49.834243774414063</v>
      </c>
      <c r="B556" s="6">
        <v>89.364067077636719</v>
      </c>
      <c r="C556" s="6">
        <v>1.4924529790878296</v>
      </c>
      <c r="E556" s="2">
        <v>49.834243774414063</v>
      </c>
      <c r="F556" s="6">
        <v>89.373733520507813</v>
      </c>
      <c r="G556" s="6">
        <v>1.3849047422409058</v>
      </c>
      <c r="I556" s="2">
        <v>49.834243774414063</v>
      </c>
      <c r="J556" s="7">
        <v>-0.057040143758058548</v>
      </c>
      <c r="K556" s="7">
        <v>0.015597671270370483</v>
      </c>
    </row>
    <row r="557">
      <c r="A557" s="2">
        <v>49.888191223144531</v>
      </c>
      <c r="B557" s="6">
        <v>89.364364624023438</v>
      </c>
      <c r="C557" s="6">
        <v>1.2668764591217041</v>
      </c>
      <c r="E557" s="2">
        <v>49.888191223144531</v>
      </c>
      <c r="F557" s="6">
        <v>89.3628921508789</v>
      </c>
      <c r="G557" s="6">
        <v>1.3977162837982178</v>
      </c>
      <c r="I557" s="2">
        <v>49.888191223144531</v>
      </c>
      <c r="J557" s="7">
        <v>-0.057905957102775574</v>
      </c>
      <c r="K557" s="7">
        <v>0.015379875898361206</v>
      </c>
    </row>
    <row r="558">
      <c r="A558" s="2">
        <v>49.942142486572266</v>
      </c>
      <c r="B558" s="6">
        <v>89.4040298461914</v>
      </c>
      <c r="C558" s="6">
        <v>1.4281491041183472</v>
      </c>
      <c r="E558" s="2">
        <v>49.942142486572266</v>
      </c>
      <c r="F558" s="6">
        <v>89.350173950195313</v>
      </c>
      <c r="G558" s="6">
        <v>1.4098141193389893</v>
      </c>
      <c r="I558" s="2">
        <v>49.942142486572266</v>
      </c>
      <c r="J558" s="7">
        <v>-0.058767098933458328</v>
      </c>
      <c r="K558" s="7">
        <v>0.015086903236806393</v>
      </c>
    </row>
    <row r="559">
      <c r="A559" s="2">
        <v>49.996089935302734</v>
      </c>
      <c r="B559" s="6">
        <v>89.478111267089844</v>
      </c>
      <c r="C559" s="6">
        <v>1.2114417552947998</v>
      </c>
      <c r="E559" s="2">
        <v>49.996089935302734</v>
      </c>
      <c r="F559" s="6">
        <v>89.3360366821289</v>
      </c>
      <c r="G559" s="6">
        <v>1.4213970899581909</v>
      </c>
      <c r="I559" s="2">
        <v>49.996089935302734</v>
      </c>
      <c r="J559" s="7">
        <v>-0.059611741453409195</v>
      </c>
      <c r="K559" s="7">
        <v>0.014718468300998211</v>
      </c>
    </row>
    <row r="560">
      <c r="A560" s="2">
        <v>50.0500373840332</v>
      </c>
      <c r="B560" s="6">
        <v>89.38653564453125</v>
      </c>
      <c r="C560" s="6">
        <v>1.3830876350402832</v>
      </c>
      <c r="E560" s="2">
        <v>50.0500373840332</v>
      </c>
      <c r="F560" s="6">
        <v>89.32135009765625</v>
      </c>
      <c r="G560" s="6">
        <v>1.4323737621307373</v>
      </c>
      <c r="I560" s="2">
        <v>50.0500373840332</v>
      </c>
      <c r="J560" s="7">
        <v>-0.06042851135134697</v>
      </c>
      <c r="K560" s="7">
        <v>0.014276542700827122</v>
      </c>
    </row>
    <row r="561">
      <c r="A561" s="2">
        <v>50.103984832763672</v>
      </c>
      <c r="B561" s="6">
        <v>89.452598571777344</v>
      </c>
      <c r="C561" s="6">
        <v>1.3574362993240356</v>
      </c>
      <c r="E561" s="2">
        <v>50.103984832763672</v>
      </c>
      <c r="F561" s="6">
        <v>89.307113647460938</v>
      </c>
      <c r="G561" s="6">
        <v>1.4425398111343384</v>
      </c>
      <c r="I561" s="2">
        <v>50.103984832763672</v>
      </c>
      <c r="J561" s="7">
        <v>-0.06120666116476059</v>
      </c>
      <c r="K561" s="7">
        <v>0.01376739889383316</v>
      </c>
    </row>
    <row r="562">
      <c r="A562" s="2">
        <v>50.157932281494141</v>
      </c>
      <c r="B562" s="6">
        <v>89.272354125976563</v>
      </c>
      <c r="C562" s="6">
        <v>1.4085181951522827</v>
      </c>
      <c r="E562" s="2">
        <v>50.157932281494141</v>
      </c>
      <c r="F562" s="6">
        <v>89.294158935546875</v>
      </c>
      <c r="G562" s="6">
        <v>1.4516240358352661</v>
      </c>
      <c r="I562" s="2">
        <v>50.157932281494141</v>
      </c>
      <c r="J562" s="7">
        <v>-0.061936218291521072</v>
      </c>
      <c r="K562" s="7">
        <v>0.013206451199948788</v>
      </c>
    </row>
    <row r="563">
      <c r="A563" s="2">
        <v>50.211879730224609</v>
      </c>
      <c r="B563" s="6">
        <v>89.3260498046875</v>
      </c>
      <c r="C563" s="6">
        <v>1.4710483551025391</v>
      </c>
      <c r="E563" s="2">
        <v>50.211879730224609</v>
      </c>
      <c r="F563" s="6">
        <v>89.2829818725586</v>
      </c>
      <c r="G563" s="6">
        <v>1.4596654176712036</v>
      </c>
      <c r="I563" s="2">
        <v>50.211879730224609</v>
      </c>
      <c r="J563" s="7">
        <v>-0.062607206404209137</v>
      </c>
      <c r="K563" s="7">
        <v>0.01262254361063242</v>
      </c>
    </row>
    <row r="564">
      <c r="A564" s="2">
        <v>50.265827178955078</v>
      </c>
      <c r="B564" s="6">
        <v>89.1556625366211</v>
      </c>
      <c r="C564" s="6">
        <v>1.404025673866272</v>
      </c>
      <c r="E564" s="2">
        <v>50.265827178955078</v>
      </c>
      <c r="F564" s="6">
        <v>89.273666381835938</v>
      </c>
      <c r="G564" s="6">
        <v>1.4668726921081543</v>
      </c>
      <c r="I564" s="2">
        <v>50.265827178955078</v>
      </c>
      <c r="J564" s="7">
        <v>-0.063210010528564453</v>
      </c>
      <c r="K564" s="7">
        <v>0.012062668800354004</v>
      </c>
    </row>
    <row r="565">
      <c r="A565" s="2">
        <v>50.319774627685547</v>
      </c>
      <c r="B565" s="6">
        <v>89.201248168945313</v>
      </c>
      <c r="C565" s="6">
        <v>1.4708589315414429</v>
      </c>
      <c r="E565" s="2">
        <v>50.319774627685547</v>
      </c>
      <c r="F565" s="6">
        <v>89.265838623046875</v>
      </c>
      <c r="G565" s="6">
        <v>1.4735933542251587</v>
      </c>
      <c r="I565" s="2">
        <v>50.319774627685547</v>
      </c>
      <c r="J565" s="7">
        <v>-0.063735730946064</v>
      </c>
      <c r="K565" s="7">
        <v>0.011595220305025578</v>
      </c>
    </row>
    <row r="566">
      <c r="A566" s="2">
        <v>50.373722076416016</v>
      </c>
      <c r="B566" s="6">
        <v>89.2535400390625</v>
      </c>
      <c r="C566" s="6">
        <v>1.3064985275268555</v>
      </c>
      <c r="E566" s="2">
        <v>50.373722076416016</v>
      </c>
      <c r="F566" s="6">
        <v>89.258995056152344</v>
      </c>
      <c r="G566" s="6">
        <v>1.4798684120178223</v>
      </c>
      <c r="I566" s="2">
        <v>50.373722076416016</v>
      </c>
      <c r="J566" s="7">
        <v>-0.064176864922046661</v>
      </c>
      <c r="K566" s="7">
        <v>0.011307887732982635</v>
      </c>
    </row>
    <row r="567">
      <c r="A567" s="2">
        <v>50.427669525146484</v>
      </c>
      <c r="B567" s="6">
        <v>89.243743896484375</v>
      </c>
      <c r="C567" s="6">
        <v>1.4904061555862427</v>
      </c>
      <c r="E567" s="2">
        <v>50.427669525146484</v>
      </c>
      <c r="F567" s="6">
        <v>89.252616882324219</v>
      </c>
      <c r="G567" s="6">
        <v>1.4852446317672729</v>
      </c>
      <c r="I567" s="2">
        <v>50.427669525146484</v>
      </c>
      <c r="J567" s="7">
        <v>-0.064527615904808044</v>
      </c>
      <c r="K567" s="7">
        <v>0.011293875984847546</v>
      </c>
    </row>
    <row r="568">
      <c r="A568" s="2">
        <v>50.481616973876953</v>
      </c>
      <c r="B568" s="6">
        <v>89.204841613769531</v>
      </c>
      <c r="C568" s="6">
        <v>1.5083777904510498</v>
      </c>
      <c r="E568" s="2">
        <v>50.481616973876953</v>
      </c>
      <c r="F568" s="6">
        <v>89.246513366699219</v>
      </c>
      <c r="G568" s="6">
        <v>1.4889365434646606</v>
      </c>
      <c r="I568" s="2">
        <v>50.481616973876953</v>
      </c>
      <c r="J568" s="7">
        <v>-0.0647837221622467</v>
      </c>
      <c r="K568" s="7">
        <v>0.011626478284597397</v>
      </c>
    </row>
    <row r="569">
      <c r="A569" s="2">
        <v>50.535564422607422</v>
      </c>
      <c r="B569" s="6">
        <v>89.183677673339844</v>
      </c>
      <c r="C569" s="6">
        <v>1.6271780729293823</v>
      </c>
      <c r="E569" s="2">
        <v>50.535564422607422</v>
      </c>
      <c r="F569" s="6">
        <v>89.2406005859375</v>
      </c>
      <c r="G569" s="6">
        <v>1.4899133443832397</v>
      </c>
      <c r="I569" s="2">
        <v>50.535564422607422</v>
      </c>
      <c r="J569" s="7">
        <v>-0.0649423748254776</v>
      </c>
      <c r="K569" s="7">
        <v>0.012334125116467476</v>
      </c>
    </row>
    <row r="570">
      <c r="A570" s="2">
        <v>50.589511871337891</v>
      </c>
      <c r="B570" s="6">
        <v>88.99603271484375</v>
      </c>
      <c r="C570" s="6">
        <v>1.7074000835418701</v>
      </c>
      <c r="E570" s="2">
        <v>50.589511871337891</v>
      </c>
      <c r="F570" s="6">
        <v>89.235031127929688</v>
      </c>
      <c r="G570" s="6">
        <v>1.4875991344451904</v>
      </c>
      <c r="I570" s="2">
        <v>50.589511871337891</v>
      </c>
      <c r="J570" s="7">
        <v>-0.06500031054019928</v>
      </c>
      <c r="K570" s="7">
        <v>0.013392548076808453</v>
      </c>
    </row>
    <row r="571">
      <c r="A571" s="2">
        <v>50.643459320068359</v>
      </c>
      <c r="B571" s="6">
        <v>89.163406372070313</v>
      </c>
      <c r="C571" s="6">
        <v>1.6077384948730469</v>
      </c>
      <c r="E571" s="2">
        <v>50.643459320068359</v>
      </c>
      <c r="F571" s="6">
        <v>89.229995727539063</v>
      </c>
      <c r="G571" s="6">
        <v>1.4821764230728149</v>
      </c>
      <c r="I571" s="2">
        <v>50.643459320068359</v>
      </c>
      <c r="J571" s="7">
        <v>-0.064953409135341644</v>
      </c>
      <c r="K571" s="7">
        <v>0.014740157872438431</v>
      </c>
    </row>
    <row r="572">
      <c r="A572" s="2">
        <v>50.697406768798828</v>
      </c>
      <c r="B572" s="6">
        <v>89.003326416015625</v>
      </c>
      <c r="C572" s="6">
        <v>1.905992865562439</v>
      </c>
      <c r="E572" s="2">
        <v>50.697406768798828</v>
      </c>
      <c r="F572" s="6">
        <v>89.225700378417969</v>
      </c>
      <c r="G572" s="6">
        <v>1.4741188287734985</v>
      </c>
      <c r="I572" s="2">
        <v>50.697406768798828</v>
      </c>
      <c r="J572" s="7">
        <v>-0.064796231687068939</v>
      </c>
      <c r="K572" s="7">
        <v>0.016300797462463379</v>
      </c>
    </row>
    <row r="573">
      <c r="A573" s="2">
        <v>50.7513542175293</v>
      </c>
      <c r="B573" s="6">
        <v>89.2620849609375</v>
      </c>
      <c r="C573" s="6">
        <v>1.5353678464889526</v>
      </c>
      <c r="E573" s="2">
        <v>50.7513542175293</v>
      </c>
      <c r="F573" s="6">
        <v>89.22235107421875</v>
      </c>
      <c r="G573" s="6">
        <v>1.4641045331954956</v>
      </c>
      <c r="I573" s="2">
        <v>50.7513542175293</v>
      </c>
      <c r="J573" s="7">
        <v>-0.064522534608840942</v>
      </c>
      <c r="K573" s="7">
        <v>0.017999932169914246</v>
      </c>
    </row>
    <row r="574">
      <c r="A574" s="2">
        <v>50.805301666259766</v>
      </c>
      <c r="B574" s="6">
        <v>89.308975219726563</v>
      </c>
      <c r="C574" s="6">
        <v>1.6212745904922485</v>
      </c>
      <c r="E574" s="2">
        <v>50.805301666259766</v>
      </c>
      <c r="F574" s="6">
        <v>89.22021484375</v>
      </c>
      <c r="G574" s="6">
        <v>1.4525556564331055</v>
      </c>
      <c r="I574" s="2">
        <v>50.805301666259766</v>
      </c>
      <c r="J574" s="7">
        <v>-0.064126290380954742</v>
      </c>
      <c r="K574" s="7">
        <v>0.019772659987211227</v>
      </c>
    </row>
    <row r="575">
      <c r="A575" s="2">
        <v>50.859249114990234</v>
      </c>
      <c r="B575" s="6">
        <v>89.3502426147461</v>
      </c>
      <c r="C575" s="6">
        <v>1.4107240438461304</v>
      </c>
      <c r="E575" s="2">
        <v>50.859249114990234</v>
      </c>
      <c r="F575" s="6">
        <v>89.219253540039063</v>
      </c>
      <c r="G575" s="6">
        <v>1.4396641254425049</v>
      </c>
      <c r="I575" s="2">
        <v>50.859249114990234</v>
      </c>
      <c r="J575" s="7">
        <v>-0.063602417707443237</v>
      </c>
      <c r="K575" s="7">
        <v>0.021565228700637817</v>
      </c>
    </row>
    <row r="576">
      <c r="A576" s="2">
        <v>50.9131965637207</v>
      </c>
      <c r="B576" s="6">
        <v>89.386222839355469</v>
      </c>
      <c r="C576" s="6">
        <v>1.4514870643615723</v>
      </c>
      <c r="E576" s="2">
        <v>50.9131965637207</v>
      </c>
      <c r="F576" s="6">
        <v>89.219352722167969</v>
      </c>
      <c r="G576" s="6">
        <v>1.4255057573318481</v>
      </c>
      <c r="I576" s="2">
        <v>50.9131965637207</v>
      </c>
      <c r="J576" s="7">
        <v>-0.062947690486907959</v>
      </c>
      <c r="K576" s="7">
        <v>0.023334451019763947</v>
      </c>
    </row>
    <row r="577">
      <c r="A577" s="2">
        <v>50.967144012451172</v>
      </c>
      <c r="B577" s="6">
        <v>89.402168273925781</v>
      </c>
      <c r="C577" s="6">
        <v>1.3618625402450562</v>
      </c>
      <c r="E577" s="2">
        <v>50.967144012451172</v>
      </c>
      <c r="F577" s="6">
        <v>89.219932556152344</v>
      </c>
      <c r="G577" s="6">
        <v>1.4101724624633789</v>
      </c>
      <c r="I577" s="2">
        <v>50.967144012451172</v>
      </c>
      <c r="J577" s="7">
        <v>-0.062160976231098175</v>
      </c>
      <c r="K577" s="7">
        <v>0.025046320632100105</v>
      </c>
    </row>
    <row r="578">
      <c r="A578" s="2">
        <v>51.021091461181641</v>
      </c>
      <c r="B578" s="6">
        <v>89.12847900390625</v>
      </c>
      <c r="C578" s="6">
        <v>1.477419376373291</v>
      </c>
      <c r="E578" s="2">
        <v>51.021091461181641</v>
      </c>
      <c r="F578" s="6">
        <v>89.2204818725586</v>
      </c>
      <c r="G578" s="6">
        <v>1.3939565420150757</v>
      </c>
      <c r="I578" s="2">
        <v>51.021091461181641</v>
      </c>
      <c r="J578" s="7">
        <v>-0.061243243515491486</v>
      </c>
      <c r="K578" s="7">
        <v>0.026675008237361908</v>
      </c>
    </row>
    <row r="579">
      <c r="A579" s="2">
        <v>51.075042724609375</v>
      </c>
      <c r="B579" s="6">
        <v>89.2652816772461</v>
      </c>
      <c r="C579" s="6">
        <v>1.3266462087631226</v>
      </c>
      <c r="E579" s="2">
        <v>51.075042724609375</v>
      </c>
      <c r="F579" s="6">
        <v>89.220619201660156</v>
      </c>
      <c r="G579" s="6">
        <v>1.3775640726089478</v>
      </c>
      <c r="I579" s="2">
        <v>51.075042724609375</v>
      </c>
      <c r="J579" s="7">
        <v>-0.060197830200195313</v>
      </c>
      <c r="K579" s="7">
        <v>0.028201375156641006</v>
      </c>
    </row>
    <row r="580">
      <c r="A580" s="2">
        <v>51.128990173339844</v>
      </c>
      <c r="B580" s="6">
        <v>89.135917663574219</v>
      </c>
      <c r="C580" s="6">
        <v>1.2087904214859009</v>
      </c>
      <c r="E580" s="2">
        <v>51.128990173339844</v>
      </c>
      <c r="F580" s="6">
        <v>89.220169067382813</v>
      </c>
      <c r="G580" s="6">
        <v>1.3618624210357666</v>
      </c>
      <c r="I580" s="2">
        <v>51.128990173339844</v>
      </c>
      <c r="J580" s="7">
        <v>-0.059030964970588684</v>
      </c>
      <c r="K580" s="7">
        <v>0.029611390084028244</v>
      </c>
    </row>
    <row r="581">
      <c r="A581" s="2">
        <v>51.182937622070313</v>
      </c>
      <c r="B581" s="6">
        <v>89.276969909667969</v>
      </c>
      <c r="C581" s="6">
        <v>1.2149944305419922</v>
      </c>
      <c r="E581" s="2">
        <v>51.182937622070313</v>
      </c>
      <c r="F581" s="6">
        <v>89.218757629394531</v>
      </c>
      <c r="G581" s="6">
        <v>1.3471726179122925</v>
      </c>
      <c r="I581" s="2">
        <v>51.182937622070313</v>
      </c>
      <c r="J581" s="7">
        <v>-0.057752456516027451</v>
      </c>
      <c r="K581" s="7">
        <v>0.03089468739926815</v>
      </c>
    </row>
    <row r="582">
      <c r="A582" s="2">
        <v>51.236885070800781</v>
      </c>
      <c r="B582" s="6">
        <v>89.220550537109375</v>
      </c>
      <c r="C582" s="6">
        <v>1.0361601114273071</v>
      </c>
      <c r="E582" s="2">
        <v>51.236885070800781</v>
      </c>
      <c r="F582" s="6">
        <v>89.215927124023438</v>
      </c>
      <c r="G582" s="6">
        <v>1.3337533473968506</v>
      </c>
      <c r="I582" s="2">
        <v>51.236885070800781</v>
      </c>
      <c r="J582" s="7">
        <v>-0.056376229971647263</v>
      </c>
      <c r="K582" s="7">
        <v>0.032043386250734329</v>
      </c>
    </row>
    <row r="583">
      <c r="A583" s="2">
        <v>51.29083251953125</v>
      </c>
      <c r="B583" s="6">
        <v>89.181953430175781</v>
      </c>
      <c r="C583" s="6">
        <v>1.1013095378875732</v>
      </c>
      <c r="E583" s="2">
        <v>51.29083251953125</v>
      </c>
      <c r="F583" s="6">
        <v>89.211311340332031</v>
      </c>
      <c r="G583" s="6">
        <v>1.321645975112915</v>
      </c>
      <c r="I583" s="2">
        <v>51.29083251953125</v>
      </c>
      <c r="J583" s="7">
        <v>-0.054920356720685959</v>
      </c>
      <c r="K583" s="7">
        <v>0.033051040023565292</v>
      </c>
    </row>
    <row r="584">
      <c r="A584" s="2">
        <v>51.344779968261719</v>
      </c>
      <c r="B584" s="6">
        <v>89.1706314086914</v>
      </c>
      <c r="C584" s="6">
        <v>1.3711638450622559</v>
      </c>
      <c r="E584" s="2">
        <v>51.344779968261719</v>
      </c>
      <c r="F584" s="6">
        <v>89.2049789428711</v>
      </c>
      <c r="G584" s="6">
        <v>1.3107709884643555</v>
      </c>
      <c r="I584" s="2">
        <v>51.344779968261719</v>
      </c>
      <c r="J584" s="7">
        <v>-0.053406339138746262</v>
      </c>
      <c r="K584" s="7">
        <v>0.0339115746319294</v>
      </c>
    </row>
    <row r="585">
      <c r="A585" s="2">
        <v>51.398727416992188</v>
      </c>
      <c r="B585" s="6">
        <v>89.187789916992188</v>
      </c>
      <c r="C585" s="6">
        <v>1.3234612941741943</v>
      </c>
      <c r="E585" s="2">
        <v>51.398727416992188</v>
      </c>
      <c r="F585" s="6">
        <v>89.197441101074219</v>
      </c>
      <c r="G585" s="6">
        <v>1.3011975288391113</v>
      </c>
      <c r="I585" s="2">
        <v>51.398727416992188</v>
      </c>
      <c r="J585" s="7">
        <v>-0.051857739686965942</v>
      </c>
      <c r="K585" s="7">
        <v>0.034618183970451355</v>
      </c>
    </row>
    <row r="586">
      <c r="A586" s="2">
        <v>51.452674865722656</v>
      </c>
      <c r="B586" s="6">
        <v>89.150222778320313</v>
      </c>
      <c r="C586" s="6">
        <v>1.3635587692260742</v>
      </c>
      <c r="E586" s="2">
        <v>51.452674865722656</v>
      </c>
      <c r="F586" s="6">
        <v>89.18963623046875</v>
      </c>
      <c r="G586" s="6">
        <v>1.2927474975585938</v>
      </c>
      <c r="I586" s="2">
        <v>51.452674865722656</v>
      </c>
      <c r="J586" s="7">
        <v>-0.050298351794481277</v>
      </c>
      <c r="K586" s="7">
        <v>0.035162981599569321</v>
      </c>
    </row>
    <row r="587">
      <c r="A587" s="2">
        <v>51.506622314453125</v>
      </c>
      <c r="B587" s="6">
        <v>89.299064636230469</v>
      </c>
      <c r="C587" s="6">
        <v>1.3314996957778931</v>
      </c>
      <c r="E587" s="2">
        <v>51.506622314453125</v>
      </c>
      <c r="F587" s="6">
        <v>89.18255615234375</v>
      </c>
      <c r="G587" s="6">
        <v>1.2851181030273438</v>
      </c>
      <c r="I587" s="2">
        <v>51.506622314453125</v>
      </c>
      <c r="J587" s="7">
        <v>-0.048751115798950195</v>
      </c>
      <c r="K587" s="7">
        <v>0.035536833107471466</v>
      </c>
    </row>
    <row r="588">
      <c r="A588" s="2">
        <v>51.560569763183594</v>
      </c>
      <c r="B588" s="6">
        <v>89.146797180175781</v>
      </c>
      <c r="C588" s="6">
        <v>1.1605194807052612</v>
      </c>
      <c r="E588" s="2">
        <v>51.560569763183594</v>
      </c>
      <c r="F588" s="6">
        <v>89.177116394042969</v>
      </c>
      <c r="G588" s="6">
        <v>1.2777619361877441</v>
      </c>
      <c r="I588" s="2">
        <v>51.560569763183594</v>
      </c>
      <c r="J588" s="7">
        <v>-0.047237023711204529</v>
      </c>
      <c r="K588" s="7">
        <v>0.035729110240936279</v>
      </c>
    </row>
    <row r="589">
      <c r="A589" s="2">
        <v>51.614517211914063</v>
      </c>
      <c r="B589" s="6">
        <v>89.287239074707031</v>
      </c>
      <c r="C589" s="6">
        <v>1.3206577301025391</v>
      </c>
      <c r="E589" s="2">
        <v>51.614517211914063</v>
      </c>
      <c r="F589" s="6">
        <v>89.173576354980469</v>
      </c>
      <c r="G589" s="6">
        <v>1.2701413631439209</v>
      </c>
      <c r="I589" s="2">
        <v>51.614517211914063</v>
      </c>
      <c r="J589" s="7">
        <v>-0.045775223523378372</v>
      </c>
      <c r="K589" s="7">
        <v>0.03572830930352211</v>
      </c>
    </row>
    <row r="590">
      <c r="A590" s="2">
        <v>51.668464660644531</v>
      </c>
      <c r="B590" s="6">
        <v>88.990547180175781</v>
      </c>
      <c r="C590" s="6">
        <v>1.3008415699005127</v>
      </c>
      <c r="E590" s="2">
        <v>51.668464660644531</v>
      </c>
      <c r="F590" s="6">
        <v>89.171737670898438</v>
      </c>
      <c r="G590" s="6">
        <v>1.2618029117584229</v>
      </c>
      <c r="I590" s="2">
        <v>51.668464660644531</v>
      </c>
      <c r="J590" s="7">
        <v>-0.044384147971868515</v>
      </c>
      <c r="K590" s="7">
        <v>0.035522982478141785</v>
      </c>
    </row>
    <row r="591">
      <c r="A591" s="2">
        <v>51.722412109375</v>
      </c>
      <c r="B591" s="6">
        <v>89.114044189453125</v>
      </c>
      <c r="C591" s="6">
        <v>1.3767658472061157</v>
      </c>
      <c r="E591" s="2">
        <v>51.722412109375</v>
      </c>
      <c r="F591" s="6">
        <v>89.171058654785156</v>
      </c>
      <c r="G591" s="6">
        <v>1.2522207498550415</v>
      </c>
      <c r="I591" s="2">
        <v>51.722412109375</v>
      </c>
      <c r="J591" s="7">
        <v>-0.043081566691398621</v>
      </c>
      <c r="K591" s="7">
        <v>0.035102196037769318</v>
      </c>
    </row>
    <row r="592">
      <c r="A592" s="2">
        <v>51.776359558105469</v>
      </c>
      <c r="B592" s="6">
        <v>89.184211730957031</v>
      </c>
      <c r="C592" s="6">
        <v>1.572988748550415</v>
      </c>
      <c r="E592" s="2">
        <v>51.776359558105469</v>
      </c>
      <c r="F592" s="6">
        <v>89.170814514160156</v>
      </c>
      <c r="G592" s="6">
        <v>1.241146445274353</v>
      </c>
      <c r="I592" s="2">
        <v>51.776359558105469</v>
      </c>
      <c r="J592" s="7">
        <v>-0.041884634643793106</v>
      </c>
      <c r="K592" s="7">
        <v>0.034456674009561539</v>
      </c>
    </row>
    <row r="593">
      <c r="A593" s="2">
        <v>51.830307006835938</v>
      </c>
      <c r="B593" s="6">
        <v>89.2188720703125</v>
      </c>
      <c r="C593" s="6">
        <v>1.616228461265564</v>
      </c>
      <c r="E593" s="2">
        <v>51.830307006835938</v>
      </c>
      <c r="F593" s="6">
        <v>89.170257568359375</v>
      </c>
      <c r="G593" s="6">
        <v>1.2286127805709839</v>
      </c>
      <c r="I593" s="2">
        <v>51.830307006835938</v>
      </c>
      <c r="J593" s="7">
        <v>-0.040809035301208496</v>
      </c>
      <c r="K593" s="7">
        <v>0.033579573035240173</v>
      </c>
    </row>
    <row r="594">
      <c r="A594" s="2">
        <v>51.884254455566406</v>
      </c>
      <c r="B594" s="6">
        <v>89.043876647949219</v>
      </c>
      <c r="C594" s="6">
        <v>1.1071145534515381</v>
      </c>
      <c r="E594" s="2">
        <v>51.884254455566406</v>
      </c>
      <c r="F594" s="6">
        <v>89.169075012207031</v>
      </c>
      <c r="G594" s="6">
        <v>1.2148988246917725</v>
      </c>
      <c r="I594" s="2">
        <v>51.884254455566406</v>
      </c>
      <c r="J594" s="7">
        <v>-0.039867907762527466</v>
      </c>
      <c r="K594" s="7">
        <v>0.032467193901538849</v>
      </c>
    </row>
    <row r="595">
      <c r="A595" s="2">
        <v>51.938201904296875</v>
      </c>
      <c r="B595" s="6">
        <v>89.119346618652344</v>
      </c>
      <c r="C595" s="6">
        <v>1.1666520833969116</v>
      </c>
      <c r="E595" s="2">
        <v>51.938201904296875</v>
      </c>
      <c r="F595" s="6">
        <v>89.167144775390625</v>
      </c>
      <c r="G595" s="6">
        <v>1.2006725072860718</v>
      </c>
      <c r="I595" s="2">
        <v>51.938201904296875</v>
      </c>
      <c r="J595" s="7">
        <v>-0.039071165025234222</v>
      </c>
      <c r="K595" s="7">
        <v>0.031120194122195244</v>
      </c>
    </row>
    <row r="596">
      <c r="A596" s="2">
        <v>51.992149353027344</v>
      </c>
      <c r="B596" s="6">
        <v>89.06927490234375</v>
      </c>
      <c r="C596" s="6">
        <v>1.1962405443191528</v>
      </c>
      <c r="E596" s="2">
        <v>51.992149353027344</v>
      </c>
      <c r="F596" s="6">
        <v>89.164703369140625</v>
      </c>
      <c r="G596" s="6">
        <v>1.1870125532150269</v>
      </c>
      <c r="I596" s="2">
        <v>51.992149353027344</v>
      </c>
      <c r="J596" s="7">
        <v>-0.038425207138061523</v>
      </c>
      <c r="K596" s="7">
        <v>0.029544128105044365</v>
      </c>
    </row>
    <row r="597">
      <c r="A597" s="2">
        <v>52.046096801757813</v>
      </c>
      <c r="B597" s="6">
        <v>89.210723876953125</v>
      </c>
      <c r="C597" s="6">
        <v>1.0357147455215454</v>
      </c>
      <c r="E597" s="2">
        <v>52.046096801757813</v>
      </c>
      <c r="F597" s="6">
        <v>89.162162780761719</v>
      </c>
      <c r="G597" s="6">
        <v>1.1751984357833862</v>
      </c>
      <c r="I597" s="2">
        <v>52.046096801757813</v>
      </c>
      <c r="J597" s="7">
        <v>-0.03793344646692276</v>
      </c>
      <c r="K597" s="7">
        <v>0.027749355882406235</v>
      </c>
    </row>
    <row r="598">
      <c r="A598" s="2">
        <v>52.100044250488281</v>
      </c>
      <c r="B598" s="6">
        <v>89.1956558227539</v>
      </c>
      <c r="C598" s="6">
        <v>1.3719834089279175</v>
      </c>
      <c r="E598" s="2">
        <v>52.100044250488281</v>
      </c>
      <c r="F598" s="6">
        <v>89.160087585449219</v>
      </c>
      <c r="G598" s="6">
        <v>1.1663095951080322</v>
      </c>
      <c r="I598" s="2">
        <v>52.100044250488281</v>
      </c>
      <c r="J598" s="7">
        <v>-0.037597149610519409</v>
      </c>
      <c r="K598" s="7">
        <v>0.02575111947953701</v>
      </c>
    </row>
    <row r="599">
      <c r="A599" s="2">
        <v>52.153995513916016</v>
      </c>
      <c r="B599" s="6">
        <v>89.21282958984375</v>
      </c>
      <c r="C599" s="6">
        <v>1.1125234365463257</v>
      </c>
      <c r="E599" s="2">
        <v>52.153995513916016</v>
      </c>
      <c r="F599" s="6">
        <v>89.158897399902344</v>
      </c>
      <c r="G599" s="6">
        <v>1.1607128381729126</v>
      </c>
      <c r="I599" s="2">
        <v>52.153995513916016</v>
      </c>
      <c r="J599" s="7">
        <v>-0.037416093051433563</v>
      </c>
      <c r="K599" s="7">
        <v>0.023569047451019287</v>
      </c>
    </row>
    <row r="600">
      <c r="A600" s="2">
        <v>52.207942962646484</v>
      </c>
      <c r="B600" s="6">
        <v>89.284629821777344</v>
      </c>
      <c r="C600" s="6">
        <v>1.0946284532546997</v>
      </c>
      <c r="E600" s="2">
        <v>52.207942962646484</v>
      </c>
      <c r="F600" s="6">
        <v>89.15887451171875</v>
      </c>
      <c r="G600" s="6">
        <v>1.1579951047897339</v>
      </c>
      <c r="I600" s="2">
        <v>52.207942962646484</v>
      </c>
      <c r="J600" s="7">
        <v>-0.037388946861028671</v>
      </c>
      <c r="K600" s="7">
        <v>0.021226458251476288</v>
      </c>
    </row>
    <row r="601">
      <c r="A601" s="2">
        <v>52.261890411376953</v>
      </c>
      <c r="B601" s="6">
        <v>89.2541732788086</v>
      </c>
      <c r="C601" s="6">
        <v>1.12003493309021</v>
      </c>
      <c r="E601" s="2">
        <v>52.261890411376953</v>
      </c>
      <c r="F601" s="6">
        <v>89.160125732421875</v>
      </c>
      <c r="G601" s="6">
        <v>1.157611608505249</v>
      </c>
      <c r="I601" s="2">
        <v>52.261890411376953</v>
      </c>
      <c r="J601" s="7">
        <v>-0.037512615323066711</v>
      </c>
      <c r="K601" s="7">
        <v>0.018749626353383064</v>
      </c>
    </row>
    <row r="602">
      <c r="A602" s="2">
        <v>52.315837860107422</v>
      </c>
      <c r="B602" s="6">
        <v>89.178955078125</v>
      </c>
      <c r="C602" s="6">
        <v>0.79954904317855835</v>
      </c>
      <c r="E602" s="2">
        <v>52.315837860107422</v>
      </c>
      <c r="F602" s="6">
        <v>89.162651062011719</v>
      </c>
      <c r="G602" s="6">
        <v>1.1591475009918213</v>
      </c>
      <c r="I602" s="2">
        <v>52.315837860107422</v>
      </c>
      <c r="J602" s="7">
        <v>-0.037781443446874619</v>
      </c>
      <c r="K602" s="7">
        <v>0.016166266053915024</v>
      </c>
    </row>
    <row r="603">
      <c r="A603" s="2">
        <v>52.369785308837891</v>
      </c>
      <c r="B603" s="6">
        <v>89.207138061523438</v>
      </c>
      <c r="C603" s="6">
        <v>1.0007389783859253</v>
      </c>
      <c r="E603" s="2">
        <v>52.369785308837891</v>
      </c>
      <c r="F603" s="6">
        <v>89.1662368774414</v>
      </c>
      <c r="G603" s="6">
        <v>1.1624132394790649</v>
      </c>
      <c r="I603" s="2">
        <v>52.369785308837891</v>
      </c>
      <c r="J603" s="7">
        <v>-0.038186315447092056</v>
      </c>
      <c r="K603" s="7">
        <v>0.013504841364920139</v>
      </c>
    </row>
    <row r="604">
      <c r="A604" s="2">
        <v>52.423732757568359</v>
      </c>
      <c r="B604" s="6">
        <v>89.136032104492188</v>
      </c>
      <c r="C604" s="6">
        <v>0.70983868837356567</v>
      </c>
      <c r="E604" s="2">
        <v>52.423732757568359</v>
      </c>
      <c r="F604" s="6">
        <v>89.170608520507813</v>
      </c>
      <c r="G604" s="6">
        <v>1.1673942804336548</v>
      </c>
      <c r="I604" s="2">
        <v>52.423732757568359</v>
      </c>
      <c r="J604" s="7">
        <v>-0.038715120404958725</v>
      </c>
      <c r="K604" s="7">
        <v>0.010793250985443592</v>
      </c>
    </row>
    <row r="605">
      <c r="A605" s="2">
        <v>52.477680206298828</v>
      </c>
      <c r="B605" s="6">
        <v>89.151237487792969</v>
      </c>
      <c r="C605" s="6">
        <v>1.0193392038345337</v>
      </c>
      <c r="E605" s="2">
        <v>52.477680206298828</v>
      </c>
      <c r="F605" s="6">
        <v>89.175445556640625</v>
      </c>
      <c r="G605" s="6">
        <v>1.173927903175354</v>
      </c>
      <c r="I605" s="2">
        <v>52.477680206298828</v>
      </c>
      <c r="J605" s="7">
        <v>-0.039353825151920319</v>
      </c>
      <c r="K605" s="7">
        <v>0.00805834960192442</v>
      </c>
    </row>
    <row r="606">
      <c r="A606" s="2">
        <v>52.5316276550293</v>
      </c>
      <c r="B606" s="6">
        <v>88.938270568847656</v>
      </c>
      <c r="C606" s="6">
        <v>1.0610685348510742</v>
      </c>
      <c r="E606" s="2">
        <v>52.5316276550293</v>
      </c>
      <c r="F606" s="6">
        <v>89.180427551269531</v>
      </c>
      <c r="G606" s="6">
        <v>1.1818991899490356</v>
      </c>
      <c r="I606" s="2">
        <v>52.5316276550293</v>
      </c>
      <c r="J606" s="7">
        <v>-0.040087297558784485</v>
      </c>
      <c r="K606" s="7">
        <v>0.0053262729197740555</v>
      </c>
    </row>
    <row r="607">
      <c r="A607" s="2">
        <v>52.585575103759766</v>
      </c>
      <c r="B607" s="6">
        <v>89.098983764648438</v>
      </c>
      <c r="C607" s="6">
        <v>1.2553153038024902</v>
      </c>
      <c r="E607" s="2">
        <v>52.585575103759766</v>
      </c>
      <c r="F607" s="6">
        <v>89.18499755859375</v>
      </c>
      <c r="G607" s="6">
        <v>1.1910797357559204</v>
      </c>
      <c r="I607" s="2">
        <v>52.585575103759766</v>
      </c>
      <c r="J607" s="7">
        <v>-0.040899701416492462</v>
      </c>
      <c r="K607" s="7">
        <v>0.002627355745062232</v>
      </c>
    </row>
    <row r="608">
      <c r="A608" s="2">
        <v>52.639522552490234</v>
      </c>
      <c r="B608" s="6">
        <v>89.094657897949219</v>
      </c>
      <c r="C608" s="6">
        <v>1.390032172203064</v>
      </c>
      <c r="E608" s="2">
        <v>52.639522552490234</v>
      </c>
      <c r="F608" s="6">
        <v>89.188629150390625</v>
      </c>
      <c r="G608" s="6">
        <v>1.2011003494262695</v>
      </c>
      <c r="I608" s="2">
        <v>52.639522552490234</v>
      </c>
      <c r="J608" s="7">
        <v>-0.041774962097406387</v>
      </c>
      <c r="K608" s="7">
        <v>0.00040031442767940462</v>
      </c>
    </row>
    <row r="609">
      <c r="A609" s="2">
        <v>52.6934700012207</v>
      </c>
      <c r="B609" s="6">
        <v>89.165290832519531</v>
      </c>
      <c r="C609" s="6">
        <v>1.401187539100647</v>
      </c>
      <c r="E609" s="2">
        <v>52.6934700012207</v>
      </c>
      <c r="F609" s="6">
        <v>89.191169738769531</v>
      </c>
      <c r="G609" s="6">
        <v>1.2116986513137817</v>
      </c>
      <c r="I609" s="2">
        <v>52.6934700012207</v>
      </c>
      <c r="J609" s="7">
        <v>-0.042696874588727951</v>
      </c>
      <c r="K609" s="7">
        <v>0.0027070192154496908</v>
      </c>
    </row>
    <row r="610">
      <c r="A610" s="2">
        <v>52.747417449951172</v>
      </c>
      <c r="B610" s="6">
        <v>89.2601089477539</v>
      </c>
      <c r="C610" s="6">
        <v>1.5446041822433472</v>
      </c>
      <c r="E610" s="2">
        <v>52.747417449951172</v>
      </c>
      <c r="F610" s="6">
        <v>89.19293212890625</v>
      </c>
      <c r="G610" s="6">
        <v>1.2230898141860962</v>
      </c>
      <c r="I610" s="2">
        <v>52.747417449951172</v>
      </c>
      <c r="J610" s="7">
        <v>-0.043649349361658096</v>
      </c>
      <c r="K610" s="7">
        <v>0.0052157570607960224</v>
      </c>
    </row>
    <row r="611">
      <c r="A611" s="2">
        <v>52.801364898681641</v>
      </c>
      <c r="B611" s="6">
        <v>89.2774658203125</v>
      </c>
      <c r="C611" s="6">
        <v>1.4552119970321655</v>
      </c>
      <c r="E611" s="2">
        <v>52.801364898681641</v>
      </c>
      <c r="F611" s="6">
        <v>89.194351196289063</v>
      </c>
      <c r="G611" s="6">
        <v>1.2354702949523926</v>
      </c>
      <c r="I611" s="2">
        <v>52.801364898681641</v>
      </c>
      <c r="J611" s="7">
        <v>-0.044617440551519394</v>
      </c>
      <c r="K611" s="7">
        <v>0.0076319081708788872</v>
      </c>
    </row>
    <row r="612">
      <c r="A612" s="2">
        <v>52.855312347412109</v>
      </c>
      <c r="B612" s="6">
        <v>89.158920288085938</v>
      </c>
      <c r="C612" s="6">
        <v>1.3322041034698486</v>
      </c>
      <c r="E612" s="2">
        <v>52.855312347412109</v>
      </c>
      <c r="F612" s="6">
        <v>89.195785522460938</v>
      </c>
      <c r="G612" s="6">
        <v>1.2485654354095459</v>
      </c>
      <c r="I612" s="2">
        <v>52.855312347412109</v>
      </c>
      <c r="J612" s="7">
        <v>-0.045587316155433655</v>
      </c>
      <c r="K612" s="7">
        <v>0.009930487722158432</v>
      </c>
    </row>
    <row r="613">
      <c r="A613" s="2">
        <v>52.909259796142578</v>
      </c>
      <c r="B613" s="6">
        <v>89.203659057617188</v>
      </c>
      <c r="C613" s="6">
        <v>1.3186647891998291</v>
      </c>
      <c r="E613" s="2">
        <v>52.909259796142578</v>
      </c>
      <c r="F613" s="6">
        <v>89.197319030761719</v>
      </c>
      <c r="G613" s="6">
        <v>1.2618911266326904</v>
      </c>
      <c r="I613" s="2">
        <v>52.909259796142578</v>
      </c>
      <c r="J613" s="7">
        <v>-0.046546902507543564</v>
      </c>
      <c r="K613" s="7">
        <v>0.012092290446162224</v>
      </c>
    </row>
    <row r="614">
      <c r="A614" s="2">
        <v>52.963207244873047</v>
      </c>
      <c r="B614" s="6">
        <v>89.229080200195313</v>
      </c>
      <c r="C614" s="6">
        <v>1.3283652067184448</v>
      </c>
      <c r="E614" s="2">
        <v>52.963207244873047</v>
      </c>
      <c r="F614" s="6">
        <v>89.198806762695313</v>
      </c>
      <c r="G614" s="6">
        <v>1.2749377489089966</v>
      </c>
      <c r="I614" s="2">
        <v>52.963207244873047</v>
      </c>
      <c r="J614" s="7">
        <v>-0.047486040741205215</v>
      </c>
      <c r="K614" s="7">
        <v>0.014098895713686943</v>
      </c>
    </row>
    <row r="615">
      <c r="A615" s="2">
        <v>53.017154693603516</v>
      </c>
      <c r="B615" s="6">
        <v>89.2930908203125</v>
      </c>
      <c r="C615" s="6">
        <v>1.3635320663452148</v>
      </c>
      <c r="E615" s="2">
        <v>53.017154693603516</v>
      </c>
      <c r="F615" s="6">
        <v>89.199913024902344</v>
      </c>
      <c r="G615" s="6">
        <v>1.2873319387435913</v>
      </c>
      <c r="I615" s="2">
        <v>53.017154693603516</v>
      </c>
      <c r="J615" s="7">
        <v>-0.04839663952589035</v>
      </c>
      <c r="K615" s="7">
        <v>0.015931615605950356</v>
      </c>
    </row>
    <row r="616">
      <c r="A616" s="2">
        <v>53.071102142333984</v>
      </c>
      <c r="B616" s="6">
        <v>89.360946655273438</v>
      </c>
      <c r="C616" s="6">
        <v>1.308226466178894</v>
      </c>
      <c r="E616" s="2">
        <v>53.071102142333984</v>
      </c>
      <c r="F616" s="6">
        <v>89.200157165527344</v>
      </c>
      <c r="G616" s="6">
        <v>1.2986501455307007</v>
      </c>
      <c r="I616" s="2">
        <v>53.071102142333984</v>
      </c>
      <c r="J616" s="7">
        <v>-0.049272362142801285</v>
      </c>
      <c r="K616" s="7">
        <v>0.017571326345205307</v>
      </c>
    </row>
    <row r="617">
      <c r="A617" s="2">
        <v>53.125049591064453</v>
      </c>
      <c r="B617" s="6">
        <v>89.245811462402344</v>
      </c>
      <c r="C617" s="6">
        <v>1.2115674018859863</v>
      </c>
      <c r="E617" s="2">
        <v>53.125049591064453</v>
      </c>
      <c r="F617" s="6">
        <v>89.199234008789063</v>
      </c>
      <c r="G617" s="6">
        <v>1.3084636926651</v>
      </c>
      <c r="I617" s="2">
        <v>53.125049591064453</v>
      </c>
      <c r="J617" s="7">
        <v>-0.050107847899198532</v>
      </c>
      <c r="K617" s="7">
        <v>0.018997957929968834</v>
      </c>
    </row>
    <row r="618">
      <c r="A618" s="2">
        <v>53.178997039794922</v>
      </c>
      <c r="B618" s="6">
        <v>89.365524291992188</v>
      </c>
      <c r="C618" s="6">
        <v>1.1278164386749268</v>
      </c>
      <c r="E618" s="2">
        <v>53.178997039794922</v>
      </c>
      <c r="F618" s="6">
        <v>89.197090148925781</v>
      </c>
      <c r="G618" s="6">
        <v>1.3167819976806641</v>
      </c>
      <c r="I618" s="2">
        <v>53.178997039794922</v>
      </c>
      <c r="J618" s="7">
        <v>-0.050898466259241104</v>
      </c>
      <c r="K618" s="7">
        <v>0.020191177725791931</v>
      </c>
    </row>
    <row r="619">
      <c r="A619" s="2">
        <v>53.232944488525391</v>
      </c>
      <c r="B619" s="6">
        <v>89.147499084472656</v>
      </c>
      <c r="C619" s="6">
        <v>1.2039685249328613</v>
      </c>
      <c r="E619" s="2">
        <v>53.232944488525391</v>
      </c>
      <c r="F619" s="6">
        <v>89.193840026855469</v>
      </c>
      <c r="G619" s="6">
        <v>1.3238986730575562</v>
      </c>
      <c r="I619" s="2">
        <v>53.232944488525391</v>
      </c>
      <c r="J619" s="7">
        <v>-0.05164007842540741</v>
      </c>
      <c r="K619" s="7">
        <v>0.021132750436663628</v>
      </c>
    </row>
    <row r="620">
      <c r="A620" s="2">
        <v>53.286895751953125</v>
      </c>
      <c r="B620" s="6">
        <v>89.1252212524414</v>
      </c>
      <c r="C620" s="6">
        <v>1.2167359590530396</v>
      </c>
      <c r="E620" s="2">
        <v>53.286895751953125</v>
      </c>
      <c r="F620" s="6">
        <v>89.189697265625</v>
      </c>
      <c r="G620" s="6">
        <v>1.3305559158325195</v>
      </c>
      <c r="I620" s="2">
        <v>53.286895751953125</v>
      </c>
      <c r="J620" s="7">
        <v>-0.0523294098675251</v>
      </c>
      <c r="K620" s="7">
        <v>0.021808812394738197</v>
      </c>
    </row>
    <row r="621">
      <c r="A621" s="2">
        <v>53.340843200683594</v>
      </c>
      <c r="B621" s="6">
        <v>89.145591735839844</v>
      </c>
      <c r="C621" s="6">
        <v>1.2823002338409424</v>
      </c>
      <c r="E621" s="2">
        <v>53.340843200683594</v>
      </c>
      <c r="F621" s="6">
        <v>89.18499755859375</v>
      </c>
      <c r="G621" s="6">
        <v>1.3374115228652954</v>
      </c>
      <c r="I621" s="2">
        <v>53.340843200683594</v>
      </c>
      <c r="J621" s="7">
        <v>-0.052965015172958374</v>
      </c>
      <c r="K621" s="7">
        <v>0.022211702540516853</v>
      </c>
    </row>
    <row r="622">
      <c r="A622" s="2">
        <v>53.394790649414063</v>
      </c>
      <c r="B622" s="6">
        <v>89.180343627929688</v>
      </c>
      <c r="C622" s="6">
        <v>1.2773302793502808</v>
      </c>
      <c r="E622" s="2">
        <v>53.394790649414063</v>
      </c>
      <c r="F622" s="6">
        <v>89.17999267578125</v>
      </c>
      <c r="G622" s="6">
        <v>1.3450764417648315</v>
      </c>
      <c r="I622" s="2">
        <v>53.394790649414063</v>
      </c>
      <c r="J622" s="7">
        <v>-0.053547270596027374</v>
      </c>
      <c r="K622" s="7">
        <v>0.022341614589095116</v>
      </c>
    </row>
    <row r="623">
      <c r="A623" s="2">
        <v>53.448738098144531</v>
      </c>
      <c r="B623" s="6">
        <v>89.178909301757813</v>
      </c>
      <c r="C623" s="6">
        <v>1.2276860475540161</v>
      </c>
      <c r="E623" s="2">
        <v>53.448738098144531</v>
      </c>
      <c r="F623" s="6">
        <v>89.174850463867188</v>
      </c>
      <c r="G623" s="6">
        <v>1.3537508249282837</v>
      </c>
      <c r="I623" s="2">
        <v>53.448738098144531</v>
      </c>
      <c r="J623" s="7">
        <v>-0.054077893495559692</v>
      </c>
      <c r="K623" s="7">
        <v>0.022206533700227737</v>
      </c>
    </row>
    <row r="624">
      <c r="A624" s="2">
        <v>53.502685546875</v>
      </c>
      <c r="B624" s="6">
        <v>89.2066879272461</v>
      </c>
      <c r="C624" s="6">
        <v>1.4256463050842285</v>
      </c>
      <c r="E624" s="2">
        <v>53.502685546875</v>
      </c>
      <c r="F624" s="6">
        <v>89.169624328613281</v>
      </c>
      <c r="G624" s="6">
        <v>1.3632662296295166</v>
      </c>
      <c r="I624" s="2">
        <v>53.502685546875</v>
      </c>
      <c r="J624" s="7">
        <v>-0.05455993115901947</v>
      </c>
      <c r="K624" s="7">
        <v>0.021823130548000336</v>
      </c>
    </row>
    <row r="625">
      <c r="A625" s="2">
        <v>53.556632995605469</v>
      </c>
      <c r="B625" s="6">
        <v>89.101448059082031</v>
      </c>
      <c r="C625" s="6">
        <v>1.2662559747695923</v>
      </c>
      <c r="E625" s="2">
        <v>53.556632995605469</v>
      </c>
      <c r="F625" s="6">
        <v>89.164321899414063</v>
      </c>
      <c r="G625" s="6">
        <v>1.3730769157409668</v>
      </c>
      <c r="I625" s="2">
        <v>53.556632995605469</v>
      </c>
      <c r="J625" s="7">
        <v>-0.054996725171804428</v>
      </c>
      <c r="K625" s="7">
        <v>0.021215414628386497</v>
      </c>
    </row>
    <row r="626">
      <c r="A626" s="2">
        <v>53.610580444335938</v>
      </c>
      <c r="B626" s="6">
        <v>89.144790649414063</v>
      </c>
      <c r="C626" s="6">
        <v>1.355744481086731</v>
      </c>
      <c r="E626" s="2">
        <v>53.610580444335938</v>
      </c>
      <c r="F626" s="6">
        <v>89.159019470214844</v>
      </c>
      <c r="G626" s="6">
        <v>1.3821959495544434</v>
      </c>
      <c r="I626" s="2">
        <v>53.610580444335938</v>
      </c>
      <c r="J626" s="7">
        <v>-0.055391609668731689</v>
      </c>
      <c r="K626" s="7">
        <v>0.020414050668478012</v>
      </c>
    </row>
    <row r="627">
      <c r="A627" s="2">
        <v>53.664527893066406</v>
      </c>
      <c r="B627" s="6">
        <v>89.048133850097656</v>
      </c>
      <c r="C627" s="6">
        <v>1.6766772270202637</v>
      </c>
      <c r="E627" s="2">
        <v>53.664527893066406</v>
      </c>
      <c r="F627" s="6">
        <v>89.153732299804688</v>
      </c>
      <c r="G627" s="6">
        <v>1.3899774551391602</v>
      </c>
      <c r="I627" s="2">
        <v>53.664527893066406</v>
      </c>
      <c r="J627" s="7">
        <v>-0.055747635662555695</v>
      </c>
      <c r="K627" s="7">
        <v>0.019456353038549423</v>
      </c>
    </row>
    <row r="628">
      <c r="A628" s="2">
        <v>53.718475341796875</v>
      </c>
      <c r="B628" s="6">
        <v>89.033485412597656</v>
      </c>
      <c r="C628" s="6">
        <v>1.5914552211761475</v>
      </c>
      <c r="E628" s="2">
        <v>53.718475341796875</v>
      </c>
      <c r="F628" s="6">
        <v>89.148353576660156</v>
      </c>
      <c r="G628" s="6">
        <v>1.3961925506591797</v>
      </c>
      <c r="I628" s="2">
        <v>53.718475341796875</v>
      </c>
      <c r="J628" s="7">
        <v>-0.056067153811454773</v>
      </c>
      <c r="K628" s="7">
        <v>0.018386814743280411</v>
      </c>
    </row>
    <row r="629">
      <c r="A629" s="2">
        <v>53.772422790527344</v>
      </c>
      <c r="B629" s="6">
        <v>89.035018920898438</v>
      </c>
      <c r="C629" s="6">
        <v>1.5756130218505859</v>
      </c>
      <c r="E629" s="2">
        <v>53.772422790527344</v>
      </c>
      <c r="F629" s="6">
        <v>89.142662048339844</v>
      </c>
      <c r="G629" s="6">
        <v>1.4007261991500854</v>
      </c>
      <c r="I629" s="2">
        <v>53.772422790527344</v>
      </c>
      <c r="J629" s="7">
        <v>-0.056352179497480392</v>
      </c>
      <c r="K629" s="7">
        <v>0.017257384955883026</v>
      </c>
    </row>
    <row r="630">
      <c r="A630" s="2">
        <v>53.826370239257813</v>
      </c>
      <c r="B630" s="6">
        <v>89.115585327148438</v>
      </c>
      <c r="C630" s="6">
        <v>1.4764500856399536</v>
      </c>
      <c r="E630" s="2">
        <v>53.826370239257813</v>
      </c>
      <c r="F630" s="6">
        <v>89.136177062988281</v>
      </c>
      <c r="G630" s="6">
        <v>1.4035803079605103</v>
      </c>
      <c r="I630" s="2">
        <v>53.826370239257813</v>
      </c>
      <c r="J630" s="7">
        <v>-0.056604597717523575</v>
      </c>
      <c r="K630" s="7">
        <v>0.01612771674990654</v>
      </c>
    </row>
    <row r="631">
      <c r="A631" s="2">
        <v>53.880317687988281</v>
      </c>
      <c r="B631" s="6">
        <v>89.226104736328125</v>
      </c>
      <c r="C631" s="6">
        <v>1.4961405992507935</v>
      </c>
      <c r="E631" s="2">
        <v>53.880317687988281</v>
      </c>
      <c r="F631" s="6">
        <v>89.1285629272461</v>
      </c>
      <c r="G631" s="6">
        <v>1.4046865701675415</v>
      </c>
      <c r="I631" s="2">
        <v>53.880317687988281</v>
      </c>
      <c r="J631" s="7">
        <v>-0.05682700127363205</v>
      </c>
      <c r="K631" s="7">
        <v>0.015065766870975494</v>
      </c>
    </row>
    <row r="632">
      <c r="A632" s="2">
        <v>53.93426513671875</v>
      </c>
      <c r="B632" s="6">
        <v>89.237457275390625</v>
      </c>
      <c r="C632" s="6">
        <v>1.4639061689376831</v>
      </c>
      <c r="E632" s="2">
        <v>53.93426513671875</v>
      </c>
      <c r="F632" s="6">
        <v>89.1196060180664</v>
      </c>
      <c r="G632" s="6">
        <v>1.4042397737503052</v>
      </c>
      <c r="I632" s="2">
        <v>53.93426513671875</v>
      </c>
      <c r="J632" s="7">
        <v>-0.057022064924240112</v>
      </c>
      <c r="K632" s="7">
        <v>0.014144264161586761</v>
      </c>
    </row>
    <row r="633">
      <c r="A633" s="2">
        <v>53.988212585449219</v>
      </c>
      <c r="B633" s="6">
        <v>89.242515563964844</v>
      </c>
      <c r="C633" s="6">
        <v>1.4663912057876587</v>
      </c>
      <c r="E633" s="2">
        <v>53.988212585449219</v>
      </c>
      <c r="F633" s="6">
        <v>89.109458923339844</v>
      </c>
      <c r="G633" s="6">
        <v>1.4025599956512451</v>
      </c>
      <c r="I633" s="2">
        <v>53.988212585449219</v>
      </c>
      <c r="J633" s="7">
        <v>-0.057191990315914154</v>
      </c>
      <c r="K633" s="7">
        <v>0.013435682281851768</v>
      </c>
    </row>
    <row r="634">
      <c r="A634" s="2">
        <v>54.042160034179688</v>
      </c>
      <c r="B634" s="6">
        <v>89.2726821899414</v>
      </c>
      <c r="C634" s="6">
        <v>1.4172457456588745</v>
      </c>
      <c r="E634" s="2">
        <v>54.042160034179688</v>
      </c>
      <c r="F634" s="6">
        <v>89.098526000976563</v>
      </c>
      <c r="G634" s="6">
        <v>1.3999024629592896</v>
      </c>
      <c r="I634" s="2">
        <v>54.042160034179688</v>
      </c>
      <c r="J634" s="7">
        <v>-0.057337962090969086</v>
      </c>
      <c r="K634" s="7">
        <v>0.013001401908695698</v>
      </c>
    </row>
    <row r="635">
      <c r="A635" s="2">
        <v>54.096107482910156</v>
      </c>
      <c r="B635" s="6">
        <v>88.97210693359375</v>
      </c>
      <c r="C635" s="6">
        <v>1.5234767198562622</v>
      </c>
      <c r="E635" s="2">
        <v>54.096107482910156</v>
      </c>
      <c r="F635" s="6">
        <v>89.087593078613281</v>
      </c>
      <c r="G635" s="6">
        <v>1.3964359760284424</v>
      </c>
      <c r="I635" s="2">
        <v>54.096107482910156</v>
      </c>
      <c r="J635" s="7">
        <v>-0.0574595145881176</v>
      </c>
      <c r="K635" s="7">
        <v>0.012877946719527245</v>
      </c>
    </row>
    <row r="636">
      <c r="A636" s="2">
        <v>54.150054931640625</v>
      </c>
      <c r="B636" s="6">
        <v>89.196617126464844</v>
      </c>
      <c r="C636" s="6">
        <v>1.3728992938995361</v>
      </c>
      <c r="E636" s="2">
        <v>54.150054931640625</v>
      </c>
      <c r="F636" s="6">
        <v>89.077354431152344</v>
      </c>
      <c r="G636" s="6">
        <v>1.3926067352294922</v>
      </c>
      <c r="I636" s="2">
        <v>54.150054931640625</v>
      </c>
      <c r="J636" s="7">
        <v>-0.057554475963115692</v>
      </c>
      <c r="K636" s="7">
        <v>0.013066912069916725</v>
      </c>
    </row>
    <row r="637">
      <c r="A637" s="2">
        <v>54.204002380371094</v>
      </c>
      <c r="B637" s="6">
        <v>89.05303955078125</v>
      </c>
      <c r="C637" s="6">
        <v>1.3657851219177246</v>
      </c>
      <c r="E637" s="2">
        <v>54.204002380371094</v>
      </c>
      <c r="F637" s="6">
        <v>89.068145751953125</v>
      </c>
      <c r="G637" s="6">
        <v>1.3887462615966797</v>
      </c>
      <c r="I637" s="2">
        <v>54.204002380371094</v>
      </c>
      <c r="J637" s="7">
        <v>-0.057619575411081314</v>
      </c>
      <c r="K637" s="7">
        <v>0.013535880483686924</v>
      </c>
    </row>
    <row r="638">
      <c r="A638" s="2">
        <v>54.257949829101563</v>
      </c>
      <c r="B638" s="6">
        <v>89.122283935546875</v>
      </c>
      <c r="C638" s="6">
        <v>1.287082314491272</v>
      </c>
      <c r="E638" s="2">
        <v>54.257949829101563</v>
      </c>
      <c r="F638" s="6">
        <v>89.059707641601563</v>
      </c>
      <c r="G638" s="6">
        <v>1.3850231170654297</v>
      </c>
      <c r="I638" s="2">
        <v>54.257949829101563</v>
      </c>
      <c r="J638" s="7">
        <v>-0.057651147246360779</v>
      </c>
      <c r="K638" s="7">
        <v>0.014228765852749348</v>
      </c>
    </row>
    <row r="639">
      <c r="A639" s="2">
        <v>54.311897277832031</v>
      </c>
      <c r="B639" s="6">
        <v>89.2217788696289</v>
      </c>
      <c r="C639" s="6">
        <v>1.0515711307525635</v>
      </c>
      <c r="E639" s="2">
        <v>54.311897277832031</v>
      </c>
      <c r="F639" s="6">
        <v>89.0518569946289</v>
      </c>
      <c r="G639" s="6">
        <v>1.3815295696258545</v>
      </c>
      <c r="I639" s="2">
        <v>54.311897277832031</v>
      </c>
      <c r="J639" s="7">
        <v>-0.057645969092845917</v>
      </c>
      <c r="K639" s="7">
        <v>0.015080835670232773</v>
      </c>
    </row>
    <row r="640">
      <c r="A640" s="2">
        <v>54.365848541259766</v>
      </c>
      <c r="B640" s="6">
        <v>89.081008911132813</v>
      </c>
      <c r="C640" s="6">
        <v>1.2595446109771729</v>
      </c>
      <c r="E640" s="2">
        <v>54.365848541259766</v>
      </c>
      <c r="F640" s="6">
        <v>89.044357299804688</v>
      </c>
      <c r="G640" s="6">
        <v>1.3781113624572754</v>
      </c>
      <c r="I640" s="2">
        <v>54.365848541259766</v>
      </c>
      <c r="J640" s="7">
        <v>-0.057601675391197205</v>
      </c>
      <c r="K640" s="7">
        <v>0.016030630096793175</v>
      </c>
    </row>
    <row r="641">
      <c r="A641" s="2">
        <v>54.419795989990234</v>
      </c>
      <c r="B641" s="6">
        <v>88.8915786743164</v>
      </c>
      <c r="C641" s="6">
        <v>1.2659376859664917</v>
      </c>
      <c r="E641" s="2">
        <v>54.419795989990234</v>
      </c>
      <c r="F641" s="6">
        <v>89.037223815917969</v>
      </c>
      <c r="G641" s="6">
        <v>1.374726414680481</v>
      </c>
      <c r="I641" s="2">
        <v>54.419795989990234</v>
      </c>
      <c r="J641" s="7">
        <v>-0.057517308741807938</v>
      </c>
      <c r="K641" s="7">
        <v>0.017026364803314209</v>
      </c>
    </row>
    <row r="642">
      <c r="A642" s="2">
        <v>54.4737434387207</v>
      </c>
      <c r="B642" s="6">
        <v>88.917610168457031</v>
      </c>
      <c r="C642" s="6">
        <v>1.2696017026901245</v>
      </c>
      <c r="E642" s="2">
        <v>54.4737434387207</v>
      </c>
      <c r="F642" s="6">
        <v>89.03070068359375</v>
      </c>
      <c r="G642" s="6">
        <v>1.37107253074646</v>
      </c>
      <c r="I642" s="2">
        <v>54.4737434387207</v>
      </c>
      <c r="J642" s="7">
        <v>-0.057393383234739304</v>
      </c>
      <c r="K642" s="7">
        <v>0.018027326092123985</v>
      </c>
    </row>
    <row r="643">
      <c r="A643" s="2">
        <v>54.527690887451172</v>
      </c>
      <c r="B643" s="6">
        <v>88.717247009277344</v>
      </c>
      <c r="C643" s="6">
        <v>1.4966046810150146</v>
      </c>
      <c r="E643" s="2">
        <v>54.527690887451172</v>
      </c>
      <c r="F643" s="6">
        <v>89.025039672851563</v>
      </c>
      <c r="G643" s="6">
        <v>1.3664861917495728</v>
      </c>
      <c r="I643" s="2">
        <v>54.527690887451172</v>
      </c>
      <c r="J643" s="7">
        <v>-0.057231500744819641</v>
      </c>
      <c r="K643" s="7">
        <v>0.019002797082066536</v>
      </c>
    </row>
    <row r="644">
      <c r="A644" s="2">
        <v>54.581638336181641</v>
      </c>
      <c r="B644" s="6">
        <v>88.889602661132813</v>
      </c>
      <c r="C644" s="6">
        <v>1.368032693862915</v>
      </c>
      <c r="E644" s="2">
        <v>54.581638336181641</v>
      </c>
      <c r="F644" s="6">
        <v>89.02032470703125</v>
      </c>
      <c r="G644" s="6">
        <v>1.3605101108551025</v>
      </c>
      <c r="I644" s="2">
        <v>54.581638336181641</v>
      </c>
      <c r="J644" s="7">
        <v>-0.057033926248550415</v>
      </c>
      <c r="K644" s="7">
        <v>0.019930135458707809</v>
      </c>
    </row>
    <row r="645">
      <c r="A645" s="2">
        <v>54.635585784912109</v>
      </c>
      <c r="B645" s="6">
        <v>88.839767456054688</v>
      </c>
      <c r="C645" s="6">
        <v>1.5287628173828125</v>
      </c>
      <c r="E645" s="2">
        <v>54.635585784912109</v>
      </c>
      <c r="F645" s="6">
        <v>89.016563415527344</v>
      </c>
      <c r="G645" s="6">
        <v>1.3530387878417969</v>
      </c>
      <c r="I645" s="2">
        <v>54.635585784912109</v>
      </c>
      <c r="J645" s="7">
        <v>-0.056803103536367416</v>
      </c>
      <c r="K645" s="7">
        <v>0.02079339511692524</v>
      </c>
    </row>
    <row r="646">
      <c r="A646" s="2">
        <v>54.689533233642578</v>
      </c>
      <c r="B646" s="6">
        <v>88.968955993652344</v>
      </c>
      <c r="C646" s="6">
        <v>1.4851211309432983</v>
      </c>
      <c r="E646" s="2">
        <v>54.689533233642578</v>
      </c>
      <c r="F646" s="6">
        <v>89.013481140136719</v>
      </c>
      <c r="G646" s="6">
        <v>1.3439450263977051</v>
      </c>
      <c r="I646" s="2">
        <v>54.689533233642578</v>
      </c>
      <c r="J646" s="7">
        <v>-0.056540951132774353</v>
      </c>
      <c r="K646" s="7">
        <v>0.02158292755484581</v>
      </c>
    </row>
    <row r="647">
      <c r="A647" s="2">
        <v>54.743480682373047</v>
      </c>
      <c r="B647" s="6">
        <v>89.034095764160156</v>
      </c>
      <c r="C647" s="6">
        <v>1.3940912485122681</v>
      </c>
      <c r="E647" s="2">
        <v>54.743480682373047</v>
      </c>
      <c r="F647" s="6">
        <v>89.0107650756836</v>
      </c>
      <c r="G647" s="6">
        <v>1.3332138061523438</v>
      </c>
      <c r="I647" s="2">
        <v>54.743480682373047</v>
      </c>
      <c r="J647" s="7">
        <v>-0.056248936802148819</v>
      </c>
      <c r="K647" s="7">
        <v>0.022295750677585602</v>
      </c>
    </row>
    <row r="648">
      <c r="A648" s="2">
        <v>54.797428131103516</v>
      </c>
      <c r="B648" s="6">
        <v>89.133857727050781</v>
      </c>
      <c r="C648" s="6">
        <v>1.3552632331848145</v>
      </c>
      <c r="E648" s="2">
        <v>54.797428131103516</v>
      </c>
      <c r="F648" s="6">
        <v>89.008132934570313</v>
      </c>
      <c r="G648" s="6">
        <v>1.3209867477416992</v>
      </c>
      <c r="I648" s="2">
        <v>54.797428131103516</v>
      </c>
      <c r="J648" s="7">
        <v>-0.055928245186805725</v>
      </c>
      <c r="K648" s="7">
        <v>0.0229363851249218</v>
      </c>
    </row>
    <row r="649">
      <c r="A649" s="2">
        <v>54.851375579833984</v>
      </c>
      <c r="B649" s="6">
        <v>89.093620300292969</v>
      </c>
      <c r="C649" s="6">
        <v>1.6507651805877686</v>
      </c>
      <c r="E649" s="2">
        <v>54.851375579833984</v>
      </c>
      <c r="F649" s="6">
        <v>89.005584716796875</v>
      </c>
      <c r="G649" s="6">
        <v>1.307490348815918</v>
      </c>
      <c r="I649" s="2">
        <v>54.851375579833984</v>
      </c>
      <c r="J649" s="7">
        <v>-0.055580247193574905</v>
      </c>
      <c r="K649" s="7">
        <v>0.023517776280641556</v>
      </c>
    </row>
    <row r="650">
      <c r="A650" s="2">
        <v>54.905323028564453</v>
      </c>
      <c r="B650" s="6">
        <v>89.085433959960938</v>
      </c>
      <c r="C650" s="6">
        <v>1.5105825662612915</v>
      </c>
      <c r="E650" s="2">
        <v>54.905323028564453</v>
      </c>
      <c r="F650" s="6">
        <v>89.003532409667969</v>
      </c>
      <c r="G650" s="6">
        <v>1.2933933734893799</v>
      </c>
      <c r="I650" s="2">
        <v>54.905323028564453</v>
      </c>
      <c r="J650" s="7">
        <v>-0.055206812918186188</v>
      </c>
      <c r="K650" s="7">
        <v>0.024060728028416634</v>
      </c>
    </row>
    <row r="651">
      <c r="A651" s="2">
        <v>54.959270477294922</v>
      </c>
      <c r="B651" s="6">
        <v>88.821670532226563</v>
      </c>
      <c r="C651" s="6">
        <v>1.3489499092102051</v>
      </c>
      <c r="E651" s="2">
        <v>54.959270477294922</v>
      </c>
      <c r="F651" s="6">
        <v>89.002555847167969</v>
      </c>
      <c r="G651" s="6">
        <v>1.2791608572006226</v>
      </c>
      <c r="I651" s="2">
        <v>54.959270477294922</v>
      </c>
      <c r="J651" s="7">
        <v>-0.054810009896755219</v>
      </c>
      <c r="K651" s="7">
        <v>0.024592537432909012</v>
      </c>
    </row>
    <row r="652">
      <c r="A652" s="2">
        <v>55.013217926025391</v>
      </c>
      <c r="B652" s="6">
        <v>89.168586730957031</v>
      </c>
      <c r="C652" s="6">
        <v>1.3991702795028687</v>
      </c>
      <c r="E652" s="2">
        <v>55.013217926025391</v>
      </c>
      <c r="F652" s="6">
        <v>89.002799987792969</v>
      </c>
      <c r="G652" s="6">
        <v>1.2650376558303833</v>
      </c>
      <c r="I652" s="2">
        <v>55.013217926025391</v>
      </c>
      <c r="J652" s="7">
        <v>-0.054392307996749878</v>
      </c>
      <c r="K652" s="7">
        <v>0.025144873186945915</v>
      </c>
    </row>
    <row r="653">
      <c r="A653" s="2">
        <v>55.067165374755859</v>
      </c>
      <c r="B653" s="6">
        <v>89.026741027832031</v>
      </c>
      <c r="C653" s="6">
        <v>1.1713072061538696</v>
      </c>
      <c r="E653" s="2">
        <v>55.067165374755859</v>
      </c>
      <c r="F653" s="6">
        <v>89.004112243652344</v>
      </c>
      <c r="G653" s="6">
        <v>1.2509795427322388</v>
      </c>
      <c r="I653" s="2">
        <v>55.067165374755859</v>
      </c>
      <c r="J653" s="7">
        <v>-0.053956277668476105</v>
      </c>
      <c r="K653" s="7">
        <v>0.025750013068318367</v>
      </c>
    </row>
    <row r="654">
      <c r="A654" s="2">
        <v>55.121112823486328</v>
      </c>
      <c r="B654" s="6">
        <v>89.157920837402344</v>
      </c>
      <c r="C654" s="6">
        <v>1.1774284839630127</v>
      </c>
      <c r="E654" s="2">
        <v>55.121112823486328</v>
      </c>
      <c r="F654" s="6">
        <v>89.005744934082031</v>
      </c>
      <c r="G654" s="6">
        <v>1.2368347644805908</v>
      </c>
      <c r="I654" s="2">
        <v>55.121112823486328</v>
      </c>
      <c r="J654" s="7">
        <v>-0.05350455641746521</v>
      </c>
      <c r="K654" s="7">
        <v>0.026437412947416306</v>
      </c>
    </row>
    <row r="655">
      <c r="A655" s="2">
        <v>55.1750602722168</v>
      </c>
      <c r="B655" s="6">
        <v>89.2594223022461</v>
      </c>
      <c r="C655" s="6">
        <v>1.0949443578720093</v>
      </c>
      <c r="E655" s="2">
        <v>55.1750602722168</v>
      </c>
      <c r="F655" s="6">
        <v>89.00677490234375</v>
      </c>
      <c r="G655" s="6">
        <v>1.2228678464889526</v>
      </c>
      <c r="I655" s="2">
        <v>55.1750602722168</v>
      </c>
      <c r="J655" s="7">
        <v>-0.053040046244859695</v>
      </c>
      <c r="K655" s="7">
        <v>0.027230383828282356</v>
      </c>
    </row>
    <row r="656">
      <c r="A656" s="2">
        <v>55.229007720947266</v>
      </c>
      <c r="B656" s="6">
        <v>89.074180603027344</v>
      </c>
      <c r="C656" s="6">
        <v>1.0811001062393188</v>
      </c>
      <c r="E656" s="2">
        <v>55.229007720947266</v>
      </c>
      <c r="F656" s="6">
        <v>89.0065689086914</v>
      </c>
      <c r="G656" s="6">
        <v>1.2093062400817871</v>
      </c>
      <c r="I656" s="2">
        <v>55.229007720947266</v>
      </c>
      <c r="J656" s="7">
        <v>-0.052566371858119965</v>
      </c>
      <c r="K656" s="7">
        <v>0.028143784031271935</v>
      </c>
    </row>
    <row r="657">
      <c r="A657" s="2">
        <v>55.282955169677734</v>
      </c>
      <c r="B657" s="6">
        <v>88.915481567382813</v>
      </c>
      <c r="C657" s="6">
        <v>1.027619481086731</v>
      </c>
      <c r="E657" s="2">
        <v>55.282955169677734</v>
      </c>
      <c r="F657" s="6">
        <v>89.0048828125</v>
      </c>
      <c r="G657" s="6">
        <v>1.1965492963790894</v>
      </c>
      <c r="I657" s="2">
        <v>55.282955169677734</v>
      </c>
      <c r="J657" s="7">
        <v>-0.0520884245634079</v>
      </c>
      <c r="K657" s="7">
        <v>0.029182927682995796</v>
      </c>
    </row>
    <row r="658">
      <c r="A658" s="2">
        <v>55.3369026184082</v>
      </c>
      <c r="B658" s="6">
        <v>88.97064208984375</v>
      </c>
      <c r="C658" s="6">
        <v>1.1822415590286255</v>
      </c>
      <c r="E658" s="2">
        <v>55.3369026184082</v>
      </c>
      <c r="F658" s="6">
        <v>89.001815795898438</v>
      </c>
      <c r="G658" s="6">
        <v>1.1852660179138184</v>
      </c>
      <c r="I658" s="2">
        <v>55.3369026184082</v>
      </c>
      <c r="J658" s="7">
        <v>-0.051612097769975662</v>
      </c>
      <c r="K658" s="7">
        <v>0.030342970043420792</v>
      </c>
    </row>
    <row r="659">
      <c r="A659" s="2">
        <v>55.390850067138672</v>
      </c>
      <c r="B659" s="6">
        <v>88.764984130859375</v>
      </c>
      <c r="C659" s="6">
        <v>0.799153745174408</v>
      </c>
      <c r="E659" s="2">
        <v>55.390850067138672</v>
      </c>
      <c r="F659" s="6">
        <v>88.997909545898438</v>
      </c>
      <c r="G659" s="6">
        <v>1.1759178638458252</v>
      </c>
      <c r="I659" s="2">
        <v>55.390850067138672</v>
      </c>
      <c r="J659" s="7">
        <v>-0.05114389955997467</v>
      </c>
      <c r="K659" s="7">
        <v>0.031608894467353821</v>
      </c>
    </row>
    <row r="660">
      <c r="A660" s="2">
        <v>55.444797515869141</v>
      </c>
      <c r="B660" s="6">
        <v>88.928619384765625</v>
      </c>
      <c r="C660" s="6">
        <v>1.0030777454376221</v>
      </c>
      <c r="E660" s="2">
        <v>55.444797515869141</v>
      </c>
      <c r="F660" s="6">
        <v>88.993804931640625</v>
      </c>
      <c r="G660" s="6">
        <v>1.1688245534896851</v>
      </c>
      <c r="I660" s="2">
        <v>55.444797515869141</v>
      </c>
      <c r="J660" s="7">
        <v>-0.050691161304712296</v>
      </c>
      <c r="K660" s="7">
        <v>0.032956648617982864</v>
      </c>
    </row>
    <row r="661">
      <c r="A661" s="2">
        <v>55.498748779296875</v>
      </c>
      <c r="B661" s="6">
        <v>88.793319702148438</v>
      </c>
      <c r="C661" s="6">
        <v>1.0835061073303223</v>
      </c>
      <c r="E661" s="2">
        <v>55.498748779296875</v>
      </c>
      <c r="F661" s="6">
        <v>88.990188598632813</v>
      </c>
      <c r="G661" s="6">
        <v>1.1640113592147827</v>
      </c>
      <c r="I661" s="2">
        <v>55.498748779296875</v>
      </c>
      <c r="J661" s="7">
        <v>-0.050262134522199631</v>
      </c>
      <c r="K661" s="7">
        <v>0.034354332834482193</v>
      </c>
    </row>
    <row r="662">
      <c r="A662" s="2">
        <v>55.552696228027344</v>
      </c>
      <c r="B662" s="6">
        <v>88.936454772949219</v>
      </c>
      <c r="C662" s="6">
        <v>0.97212165594100952</v>
      </c>
      <c r="E662" s="2">
        <v>55.552696228027344</v>
      </c>
      <c r="F662" s="6">
        <v>88.9875259399414</v>
      </c>
      <c r="G662" s="6">
        <v>1.1613514423370361</v>
      </c>
      <c r="I662" s="2">
        <v>55.552696228027344</v>
      </c>
      <c r="J662" s="7">
        <v>-0.049866225570440292</v>
      </c>
      <c r="K662" s="7">
        <v>0.035763997584581375</v>
      </c>
    </row>
    <row r="663">
      <c r="A663" s="2">
        <v>55.606643676757813</v>
      </c>
      <c r="B663" s="6">
        <v>89.125747680664063</v>
      </c>
      <c r="C663" s="6">
        <v>1.4800667762756348</v>
      </c>
      <c r="E663" s="2">
        <v>55.606643676757813</v>
      </c>
      <c r="F663" s="6">
        <v>88.98614501953125</v>
      </c>
      <c r="G663" s="6">
        <v>1.1605151891708374</v>
      </c>
      <c r="I663" s="2">
        <v>55.606643676757813</v>
      </c>
      <c r="J663" s="7">
        <v>-0.049514301121234894</v>
      </c>
      <c r="K663" s="7">
        <v>0.037143595516681671</v>
      </c>
    </row>
    <row r="664">
      <c r="A664" s="2">
        <v>55.660591125488281</v>
      </c>
      <c r="B664" s="6">
        <v>89.039016723632813</v>
      </c>
      <c r="C664" s="6">
        <v>1.3692746162414551</v>
      </c>
      <c r="E664" s="2">
        <v>55.660591125488281</v>
      </c>
      <c r="F664" s="6">
        <v>88.986282348632813</v>
      </c>
      <c r="G664" s="6">
        <v>1.1609147787094116</v>
      </c>
      <c r="I664" s="2">
        <v>55.660591125488281</v>
      </c>
      <c r="J664" s="7">
        <v>-0.049218583852052689</v>
      </c>
      <c r="K664" s="7">
        <v>0.038449902087450027</v>
      </c>
    </row>
    <row r="665">
      <c r="A665" s="2">
        <v>55.71453857421875</v>
      </c>
      <c r="B665" s="6">
        <v>89.003219604492188</v>
      </c>
      <c r="C665" s="6">
        <v>1.3311586380004883</v>
      </c>
      <c r="E665" s="2">
        <v>55.71453857421875</v>
      </c>
      <c r="F665" s="6">
        <v>88.988090515136719</v>
      </c>
      <c r="G665" s="6">
        <v>1.161672830581665</v>
      </c>
      <c r="I665" s="2">
        <v>55.71453857421875</v>
      </c>
      <c r="J665" s="7">
        <v>-0.048993013799190521</v>
      </c>
      <c r="K665" s="7">
        <v>0.039640769362449646</v>
      </c>
    </row>
    <row r="666">
      <c r="A666" s="2">
        <v>55.768486022949219</v>
      </c>
      <c r="B666" s="6">
        <v>89.0085220336914</v>
      </c>
      <c r="C666" s="6">
        <v>1.2351628541946411</v>
      </c>
      <c r="E666" s="2">
        <v>55.768486022949219</v>
      </c>
      <c r="F666" s="6">
        <v>88.991668701171875</v>
      </c>
      <c r="G666" s="6">
        <v>1.1622474193572998</v>
      </c>
      <c r="I666" s="2">
        <v>55.768486022949219</v>
      </c>
      <c r="J666" s="7">
        <v>-0.048851512372493744</v>
      </c>
      <c r="K666" s="7">
        <v>0.040678184479475021</v>
      </c>
    </row>
    <row r="667">
      <c r="A667" s="2">
        <v>55.822433471679688</v>
      </c>
      <c r="B667" s="6">
        <v>88.8530044555664</v>
      </c>
      <c r="C667" s="6">
        <v>1.0394121408462524</v>
      </c>
      <c r="E667" s="2">
        <v>55.822433471679688</v>
      </c>
      <c r="F667" s="6">
        <v>88.997077941894531</v>
      </c>
      <c r="G667" s="6">
        <v>1.1626211404800415</v>
      </c>
      <c r="I667" s="2">
        <v>55.822433471679688</v>
      </c>
      <c r="J667" s="7">
        <v>-0.048806864768266678</v>
      </c>
      <c r="K667" s="7">
        <v>0.04152892529964447</v>
      </c>
    </row>
    <row r="668">
      <c r="A668" s="2">
        <v>55.876380920410156</v>
      </c>
      <c r="B668" s="6">
        <v>88.957290649414063</v>
      </c>
      <c r="C668" s="6">
        <v>1.2999063730239868</v>
      </c>
      <c r="E668" s="2">
        <v>55.876380920410156</v>
      </c>
      <c r="F668" s="6">
        <v>89.00396728515625</v>
      </c>
      <c r="G668" s="6">
        <v>1.1631200313568115</v>
      </c>
      <c r="I668" s="2">
        <v>55.876380920410156</v>
      </c>
      <c r="J668" s="7">
        <v>-0.048869814723730087</v>
      </c>
      <c r="K668" s="7">
        <v>0.04216582328081131</v>
      </c>
    </row>
    <row r="669">
      <c r="A669" s="2">
        <v>55.930328369140625</v>
      </c>
      <c r="B669" s="6">
        <v>88.990203857421875</v>
      </c>
      <c r="C669" s="6">
        <v>1.2140851020812988</v>
      </c>
      <c r="E669" s="2">
        <v>55.930328369140625</v>
      </c>
      <c r="F669" s="6">
        <v>89.011604309082031</v>
      </c>
      <c r="G669" s="6">
        <v>1.1641397476196289</v>
      </c>
      <c r="I669" s="2">
        <v>55.930328369140625</v>
      </c>
      <c r="J669" s="7">
        <v>-0.049048002809286118</v>
      </c>
      <c r="K669" s="7">
        <v>0.04256829246878624</v>
      </c>
    </row>
    <row r="670">
      <c r="A670" s="2">
        <v>55.984275817871094</v>
      </c>
      <c r="B670" s="6">
        <v>88.999008178710938</v>
      </c>
      <c r="C670" s="6">
        <v>1.1951894760131836</v>
      </c>
      <c r="E670" s="2">
        <v>55.984275817871094</v>
      </c>
      <c r="F670" s="6">
        <v>89.018974304199219</v>
      </c>
      <c r="G670" s="6">
        <v>1.1661297082901</v>
      </c>
      <c r="I670" s="2">
        <v>55.984275817871094</v>
      </c>
      <c r="J670" s="7">
        <v>-0.049345768988132477</v>
      </c>
      <c r="K670" s="7">
        <v>0.042722053825855255</v>
      </c>
    </row>
    <row r="671">
      <c r="A671" s="2">
        <v>56.038223266601563</v>
      </c>
      <c r="B671" s="6">
        <v>89.003059387207031</v>
      </c>
      <c r="C671" s="6">
        <v>1.4166840314865112</v>
      </c>
      <c r="E671" s="2">
        <v>56.038223266601563</v>
      </c>
      <c r="F671" s="6">
        <v>89.024909973144531</v>
      </c>
      <c r="G671" s="6">
        <v>1.1697700023651123</v>
      </c>
      <c r="I671" s="2">
        <v>56.038223266601563</v>
      </c>
      <c r="J671" s="7">
        <v>-0.049764189869165421</v>
      </c>
      <c r="K671" s="7">
        <v>0.042619176208972931</v>
      </c>
    </row>
    <row r="672">
      <c r="A672" s="2">
        <v>56.092170715332031</v>
      </c>
      <c r="B672" s="6">
        <v>89.074867248535156</v>
      </c>
      <c r="C672" s="6">
        <v>1.1974713802337646</v>
      </c>
      <c r="E672" s="2">
        <v>56.092170715332031</v>
      </c>
      <c r="F672" s="6">
        <v>89.02862548828125</v>
      </c>
      <c r="G672" s="6">
        <v>1.1756383180618286</v>
      </c>
      <c r="I672" s="2">
        <v>56.092170715332031</v>
      </c>
      <c r="J672" s="7">
        <v>-0.050301287323236465</v>
      </c>
      <c r="K672" s="7">
        <v>0.042258411645889282</v>
      </c>
    </row>
    <row r="673">
      <c r="A673" s="2">
        <v>56.1461181640625</v>
      </c>
      <c r="B673" s="6">
        <v>89.092086791992188</v>
      </c>
      <c r="C673" s="6">
        <v>1.2118375301361084</v>
      </c>
      <c r="E673" s="2">
        <v>56.1461181640625</v>
      </c>
      <c r="F673" s="6">
        <v>89.029922485351563</v>
      </c>
      <c r="G673" s="6">
        <v>1.1839829683303833</v>
      </c>
      <c r="I673" s="2">
        <v>56.1461181640625</v>
      </c>
      <c r="J673" s="7">
        <v>-0.05095301941037178</v>
      </c>
      <c r="K673" s="7">
        <v>0.041643742471933365</v>
      </c>
    </row>
    <row r="674">
      <c r="A674" s="2">
        <v>56.200065612792969</v>
      </c>
      <c r="B674" s="6">
        <v>89.10382080078125</v>
      </c>
      <c r="C674" s="6">
        <v>1.0993207693099976</v>
      </c>
      <c r="E674" s="2">
        <v>56.200065612792969</v>
      </c>
      <c r="F674" s="6">
        <v>89.029067993164063</v>
      </c>
      <c r="G674" s="6">
        <v>1.1948224306106567</v>
      </c>
      <c r="I674" s="2">
        <v>56.200065612792969</v>
      </c>
      <c r="J674" s="7">
        <v>-0.051712766289711</v>
      </c>
      <c r="K674" s="7">
        <v>0.040784537792205811</v>
      </c>
    </row>
    <row r="675">
      <c r="A675" s="2">
        <v>56.254013061523438</v>
      </c>
      <c r="B675" s="6">
        <v>89.072479248046875</v>
      </c>
      <c r="C675" s="6">
        <v>0.97699785232543945</v>
      </c>
      <c r="E675" s="2">
        <v>56.254013061523438</v>
      </c>
      <c r="F675" s="6">
        <v>89.026824951171875</v>
      </c>
      <c r="G675" s="6">
        <v>1.2080978155136108</v>
      </c>
      <c r="I675" s="2">
        <v>56.254013061523438</v>
      </c>
      <c r="J675" s="7">
        <v>-0.052571084350347519</v>
      </c>
      <c r="K675" s="7">
        <v>0.039694096893072128</v>
      </c>
    </row>
    <row r="676">
      <c r="A676" s="2">
        <v>56.307960510253906</v>
      </c>
      <c r="B676" s="6">
        <v>89.094635009765625</v>
      </c>
      <c r="C676" s="6">
        <v>0.96990340948104858</v>
      </c>
      <c r="E676" s="2">
        <v>56.307960510253906</v>
      </c>
      <c r="F676" s="6">
        <v>89.023979187011719</v>
      </c>
      <c r="G676" s="6">
        <v>1.2233560085296631</v>
      </c>
      <c r="I676" s="2">
        <v>56.307960510253906</v>
      </c>
      <c r="J676" s="7">
        <v>-0.05351560190320015</v>
      </c>
      <c r="K676" s="7">
        <v>0.038388952612876892</v>
      </c>
    </row>
    <row r="677">
      <c r="A677" s="2">
        <v>56.361907958984375</v>
      </c>
      <c r="B677" s="6">
        <v>89.144828796386719</v>
      </c>
      <c r="C677" s="6">
        <v>0.85952061414718628</v>
      </c>
      <c r="E677" s="2">
        <v>56.361907958984375</v>
      </c>
      <c r="F677" s="6">
        <v>89.021133422851563</v>
      </c>
      <c r="G677" s="6">
        <v>1.2400658130645752</v>
      </c>
      <c r="I677" s="2">
        <v>56.361907958984375</v>
      </c>
      <c r="J677" s="7">
        <v>-0.054531123489141464</v>
      </c>
      <c r="K677" s="7">
        <v>0.036888699978590012</v>
      </c>
    </row>
    <row r="678">
      <c r="A678" s="2">
        <v>56.415855407714844</v>
      </c>
      <c r="B678" s="6">
        <v>89.120162963867188</v>
      </c>
      <c r="C678" s="6">
        <v>1.0023586750030518</v>
      </c>
      <c r="E678" s="2">
        <v>56.415855407714844</v>
      </c>
      <c r="F678" s="6">
        <v>89.018348693847656</v>
      </c>
      <c r="G678" s="6">
        <v>1.2575788497924805</v>
      </c>
      <c r="I678" s="2">
        <v>56.415855407714844</v>
      </c>
      <c r="J678" s="7">
        <v>-0.055600885301828384</v>
      </c>
      <c r="K678" s="7">
        <v>0.035214968025684357</v>
      </c>
    </row>
    <row r="679">
      <c r="A679" s="2">
        <v>56.469802856445313</v>
      </c>
      <c r="B679" s="6">
        <v>89.022392272949219</v>
      </c>
      <c r="C679" s="6">
        <v>1.1031463146209717</v>
      </c>
      <c r="E679" s="2">
        <v>56.469802856445313</v>
      </c>
      <c r="F679" s="6">
        <v>89.0150146484375</v>
      </c>
      <c r="G679" s="6">
        <v>1.2749999761581421</v>
      </c>
      <c r="I679" s="2">
        <v>56.469802856445313</v>
      </c>
      <c r="J679" s="7">
        <v>-0.056707784533500671</v>
      </c>
      <c r="K679" s="7">
        <v>0.033390812575817108</v>
      </c>
    </row>
    <row r="680">
      <c r="A680" s="2">
        <v>56.523750305175781</v>
      </c>
      <c r="B680" s="6">
        <v>89.012001037597656</v>
      </c>
      <c r="C680" s="6">
        <v>1.2279174327850342</v>
      </c>
      <c r="E680" s="2">
        <v>56.523750305175781</v>
      </c>
      <c r="F680" s="6">
        <v>89.010528564453125</v>
      </c>
      <c r="G680" s="6">
        <v>1.2915819883346558</v>
      </c>
      <c r="I680" s="2">
        <v>56.523750305175781</v>
      </c>
      <c r="J680" s="7">
        <v>-0.057835329324007034</v>
      </c>
      <c r="K680" s="7">
        <v>0.031440306454896927</v>
      </c>
    </row>
    <row r="681">
      <c r="A681" s="2">
        <v>56.577701568603516</v>
      </c>
      <c r="B681" s="6">
        <v>89.122940063476563</v>
      </c>
      <c r="C681" s="6">
        <v>1.5177545547485352</v>
      </c>
      <c r="E681" s="2">
        <v>56.577701568603516</v>
      </c>
      <c r="F681" s="6">
        <v>89.004623413085938</v>
      </c>
      <c r="G681" s="6">
        <v>1.3069838285446167</v>
      </c>
      <c r="I681" s="2">
        <v>56.577701568603516</v>
      </c>
      <c r="J681" s="7">
        <v>-0.058968275785446167</v>
      </c>
      <c r="K681" s="7">
        <v>0.029388157650828362</v>
      </c>
    </row>
    <row r="682">
      <c r="A682" s="2">
        <v>56.631649017333984</v>
      </c>
      <c r="B682" s="6">
        <v>88.878616333007813</v>
      </c>
      <c r="C682" s="6">
        <v>1.3120759725570679</v>
      </c>
      <c r="E682" s="2">
        <v>56.631649017333984</v>
      </c>
      <c r="F682" s="6">
        <v>88.997383117675781</v>
      </c>
      <c r="G682" s="6">
        <v>1.3211820125579834</v>
      </c>
      <c r="I682" s="2">
        <v>56.631649017333984</v>
      </c>
      <c r="J682" s="7">
        <v>-0.060092605650424957</v>
      </c>
      <c r="K682" s="7">
        <v>0.027260052040219307</v>
      </c>
    </row>
    <row r="683">
      <c r="A683" s="2">
        <v>56.685596466064453</v>
      </c>
      <c r="B683" s="6">
        <v>88.949356079101563</v>
      </c>
      <c r="C683" s="6">
        <v>1.5234355926513672</v>
      </c>
      <c r="E683" s="2">
        <v>56.685596466064453</v>
      </c>
      <c r="F683" s="6">
        <v>88.989433288574219</v>
      </c>
      <c r="G683" s="6">
        <v>1.33454430103302</v>
      </c>
      <c r="I683" s="2">
        <v>56.685596466064453</v>
      </c>
      <c r="J683" s="7">
        <v>-0.061195265501737595</v>
      </c>
      <c r="K683" s="7">
        <v>0.025081846863031387</v>
      </c>
    </row>
    <row r="684">
      <c r="A684" s="2">
        <v>56.739543914794922</v>
      </c>
      <c r="B684" s="6">
        <v>88.889083862304688</v>
      </c>
      <c r="C684" s="6">
        <v>1.703995943069458</v>
      </c>
      <c r="E684" s="2">
        <v>56.739543914794922</v>
      </c>
      <c r="F684" s="6">
        <v>88.9814682006836</v>
      </c>
      <c r="G684" s="6">
        <v>1.3473950624465942</v>
      </c>
      <c r="I684" s="2">
        <v>56.739543914794922</v>
      </c>
      <c r="J684" s="7">
        <v>-0.06226363405585289</v>
      </c>
      <c r="K684" s="7">
        <v>0.022878276184201241</v>
      </c>
    </row>
    <row r="685">
      <c r="A685" s="2">
        <v>56.793491363525391</v>
      </c>
      <c r="B685" s="6">
        <v>88.814048767089844</v>
      </c>
      <c r="C685" s="6">
        <v>1.6983652114868164</v>
      </c>
      <c r="E685" s="2">
        <v>56.793491363525391</v>
      </c>
      <c r="F685" s="6">
        <v>88.9738998413086</v>
      </c>
      <c r="G685" s="6">
        <v>1.360234260559082</v>
      </c>
      <c r="I685" s="2">
        <v>56.793491363525391</v>
      </c>
      <c r="J685" s="7">
        <v>-0.063285291194915771</v>
      </c>
      <c r="K685" s="7">
        <v>0.020672248676419258</v>
      </c>
    </row>
    <row r="686">
      <c r="A686" s="2">
        <v>56.847438812255859</v>
      </c>
      <c r="B686" s="6">
        <v>88.904464721679688</v>
      </c>
      <c r="C686" s="6">
        <v>1.6368334293365479</v>
      </c>
      <c r="E686" s="2">
        <v>56.847438812255859</v>
      </c>
      <c r="F686" s="6">
        <v>88.966964721679688</v>
      </c>
      <c r="G686" s="6">
        <v>1.37321937084198</v>
      </c>
      <c r="I686" s="2">
        <v>56.847438812255859</v>
      </c>
      <c r="J686" s="7">
        <v>-0.064248606562614441</v>
      </c>
      <c r="K686" s="7">
        <v>0.01848333328962326</v>
      </c>
    </row>
    <row r="687">
      <c r="A687" s="2">
        <v>56.901386260986328</v>
      </c>
      <c r="B687" s="6">
        <v>88.939216613769531</v>
      </c>
      <c r="C687" s="6">
        <v>1.6480519771575928</v>
      </c>
      <c r="E687" s="2">
        <v>56.901386260986328</v>
      </c>
      <c r="F687" s="6">
        <v>88.960563659667969</v>
      </c>
      <c r="G687" s="6">
        <v>1.3858505487442017</v>
      </c>
      <c r="I687" s="2">
        <v>56.901386260986328</v>
      </c>
      <c r="J687" s="7">
        <v>-0.06514255702495575</v>
      </c>
      <c r="K687" s="7">
        <v>0.016327457502484322</v>
      </c>
    </row>
    <row r="688">
      <c r="A688" s="2">
        <v>56.9553337097168</v>
      </c>
      <c r="B688" s="6">
        <v>89.034347534179688</v>
      </c>
      <c r="C688" s="6">
        <v>1.4498621225357056</v>
      </c>
      <c r="E688" s="2">
        <v>56.9553337097168</v>
      </c>
      <c r="F688" s="6">
        <v>88.95452880859375</v>
      </c>
      <c r="G688" s="6">
        <v>1.3973639011383057</v>
      </c>
      <c r="I688" s="2">
        <v>56.9553337097168</v>
      </c>
      <c r="J688" s="7">
        <v>-0.065956898033618927</v>
      </c>
      <c r="K688" s="7">
        <v>0.014215731061995029</v>
      </c>
    </row>
    <row r="689">
      <c r="A689" s="2">
        <v>57.009281158447266</v>
      </c>
      <c r="B689" s="6">
        <v>89.0395736694336</v>
      </c>
      <c r="C689" s="6">
        <v>1.3520369529724121</v>
      </c>
      <c r="E689" s="2">
        <v>57.009281158447266</v>
      </c>
      <c r="F689" s="6">
        <v>88.9486312866211</v>
      </c>
      <c r="G689" s="6">
        <v>1.40696120262146</v>
      </c>
      <c r="I689" s="2">
        <v>57.009281158447266</v>
      </c>
      <c r="J689" s="7">
        <v>-0.066682077944278717</v>
      </c>
      <c r="K689" s="7">
        <v>0.012154478579759598</v>
      </c>
    </row>
    <row r="690">
      <c r="A690" s="2">
        <v>57.063228607177734</v>
      </c>
      <c r="B690" s="6">
        <v>88.961273193359375</v>
      </c>
      <c r="C690" s="6">
        <v>1.4591704607009888</v>
      </c>
      <c r="E690" s="2">
        <v>57.063228607177734</v>
      </c>
      <c r="F690" s="6">
        <v>88.94281005859375</v>
      </c>
      <c r="G690" s="6">
        <v>1.4140928983688354</v>
      </c>
      <c r="I690" s="2">
        <v>57.063228607177734</v>
      </c>
      <c r="J690" s="7">
        <v>-0.067309118807315826</v>
      </c>
      <c r="K690" s="7">
        <v>0.010146361775696278</v>
      </c>
    </row>
    <row r="691">
      <c r="A691" s="2">
        <v>57.1171760559082</v>
      </c>
      <c r="B691" s="6">
        <v>88.9652099609375</v>
      </c>
      <c r="C691" s="6">
        <v>1.309409499168396</v>
      </c>
      <c r="E691" s="2">
        <v>57.1171760559082</v>
      </c>
      <c r="F691" s="6">
        <v>88.937240600585938</v>
      </c>
      <c r="G691" s="6">
        <v>1.418649435043335</v>
      </c>
      <c r="I691" s="2">
        <v>57.1171760559082</v>
      </c>
      <c r="J691" s="7">
        <v>-0.067829534411430359</v>
      </c>
      <c r="K691" s="7">
        <v>0.0081927943974733353</v>
      </c>
    </row>
    <row r="692">
      <c r="A692" s="2">
        <v>57.171123504638672</v>
      </c>
      <c r="B692" s="6">
        <v>88.778121948242188</v>
      </c>
      <c r="C692" s="6">
        <v>1.4375938177108765</v>
      </c>
      <c r="E692" s="2">
        <v>57.171123504638672</v>
      </c>
      <c r="F692" s="6">
        <v>88.932182312011719</v>
      </c>
      <c r="G692" s="6">
        <v>1.4209446907043457</v>
      </c>
      <c r="I692" s="2">
        <v>57.171123504638672</v>
      </c>
      <c r="J692" s="7">
        <v>-0.068235293030738831</v>
      </c>
      <c r="K692" s="7">
        <v>0.0063009541481733322</v>
      </c>
    </row>
    <row r="693">
      <c r="A693" s="2">
        <v>57.225070953369141</v>
      </c>
      <c r="B693" s="6">
        <v>88.860183715820313</v>
      </c>
      <c r="C693" s="6">
        <v>1.2307546138763428</v>
      </c>
      <c r="E693" s="2">
        <v>57.225070953369141</v>
      </c>
      <c r="F693" s="6">
        <v>88.927810668945313</v>
      </c>
      <c r="G693" s="6">
        <v>1.4215600490570068</v>
      </c>
      <c r="I693" s="2">
        <v>57.225070953369141</v>
      </c>
      <c r="J693" s="7">
        <v>-0.068519487977027893</v>
      </c>
      <c r="K693" s="7">
        <v>0.0045081963762640953</v>
      </c>
    </row>
    <row r="694">
      <c r="A694" s="2">
        <v>57.279018402099609</v>
      </c>
      <c r="B694" s="6">
        <v>88.934494018554688</v>
      </c>
      <c r="C694" s="6">
        <v>1.2838712930679321</v>
      </c>
      <c r="E694" s="2">
        <v>57.279018402099609</v>
      </c>
      <c r="F694" s="6">
        <v>88.924270629882813</v>
      </c>
      <c r="G694" s="6">
        <v>1.4210852384567261</v>
      </c>
      <c r="I694" s="2">
        <v>57.279018402099609</v>
      </c>
      <c r="J694" s="7">
        <v>-0.068676851689815521</v>
      </c>
      <c r="K694" s="7">
        <v>0.0029804501682519913</v>
      </c>
    </row>
    <row r="695">
      <c r="A695" s="2">
        <v>57.332965850830078</v>
      </c>
      <c r="B695" s="6">
        <v>88.911209106445313</v>
      </c>
      <c r="C695" s="6">
        <v>1.1325451135635376</v>
      </c>
      <c r="E695" s="2">
        <v>57.332965850830078</v>
      </c>
      <c r="F695" s="6">
        <v>88.921310424804688</v>
      </c>
      <c r="G695" s="6">
        <v>1.419896125793457</v>
      </c>
      <c r="I695" s="2">
        <v>57.332965850830078</v>
      </c>
      <c r="J695" s="7">
        <v>-0.068704940378665924</v>
      </c>
      <c r="K695" s="7">
        <v>0.0023612896911799908</v>
      </c>
    </row>
    <row r="696">
      <c r="A696" s="2">
        <v>57.386913299560547</v>
      </c>
      <c r="B696" s="6">
        <v>89.143508911132813</v>
      </c>
      <c r="C696" s="6">
        <v>1.2989256381988525</v>
      </c>
      <c r="E696" s="2">
        <v>57.386913299560547</v>
      </c>
      <c r="F696" s="6">
        <v>88.91845703125</v>
      </c>
      <c r="G696" s="6">
        <v>1.4181759357452393</v>
      </c>
      <c r="I696" s="2">
        <v>57.386913299560547</v>
      </c>
      <c r="J696" s="7">
        <v>-0.068605028092861176</v>
      </c>
      <c r="K696" s="7">
        <v>0.00329879904165864</v>
      </c>
    </row>
    <row r="697">
      <c r="A697" s="2">
        <v>57.440860748291016</v>
      </c>
      <c r="B697" s="6">
        <v>89.100906372070313</v>
      </c>
      <c r="C697" s="6">
        <v>1.2639122009277344</v>
      </c>
      <c r="E697" s="2">
        <v>57.440860748291016</v>
      </c>
      <c r="F697" s="6">
        <v>88.915115356445313</v>
      </c>
      <c r="G697" s="6">
        <v>1.4158213138580322</v>
      </c>
      <c r="I697" s="2">
        <v>57.440860748291016</v>
      </c>
      <c r="J697" s="7">
        <v>-0.06838255375623703</v>
      </c>
      <c r="K697" s="7">
        <v>0.0050506759434938431</v>
      </c>
    </row>
    <row r="698">
      <c r="A698" s="2">
        <v>57.494808197021484</v>
      </c>
      <c r="B698" s="6">
        <v>88.898231506347656</v>
      </c>
      <c r="C698" s="6">
        <v>1.5254597663879395</v>
      </c>
      <c r="E698" s="2">
        <v>57.494808197021484</v>
      </c>
      <c r="F698" s="6">
        <v>88.9109878540039</v>
      </c>
      <c r="G698" s="6">
        <v>1.4129021167755127</v>
      </c>
      <c r="I698" s="2">
        <v>57.494808197021484</v>
      </c>
      <c r="J698" s="7">
        <v>-0.0680466964840889</v>
      </c>
      <c r="K698" s="7">
        <v>0.0070900516584515572</v>
      </c>
    </row>
    <row r="699">
      <c r="A699" s="2">
        <v>57.548755645751953</v>
      </c>
      <c r="B699" s="6">
        <v>88.9901351928711</v>
      </c>
      <c r="C699" s="6">
        <v>1.5307257175445557</v>
      </c>
      <c r="E699" s="2">
        <v>57.548755645751953</v>
      </c>
      <c r="F699" s="6">
        <v>88.906021118164063</v>
      </c>
      <c r="G699" s="6">
        <v>1.4093503952026367</v>
      </c>
      <c r="I699" s="2">
        <v>57.548755645751953</v>
      </c>
      <c r="J699" s="7">
        <v>-0.067609608173370361</v>
      </c>
      <c r="K699" s="7">
        <v>0.0092675238847732544</v>
      </c>
    </row>
    <row r="700">
      <c r="A700" s="2">
        <v>57.602703094482422</v>
      </c>
      <c r="B700" s="6">
        <v>88.661384582519531</v>
      </c>
      <c r="C700" s="6">
        <v>1.5263760089874268</v>
      </c>
      <c r="E700" s="2">
        <v>57.602703094482422</v>
      </c>
      <c r="F700" s="6">
        <v>88.9003677368164</v>
      </c>
      <c r="G700" s="6">
        <v>1.4048500061035156</v>
      </c>
      <c r="I700" s="2">
        <v>57.602703094482422</v>
      </c>
      <c r="J700" s="7">
        <v>-0.067085184156894684</v>
      </c>
      <c r="K700" s="7">
        <v>0.011523384600877762</v>
      </c>
    </row>
    <row r="701">
      <c r="A701" s="2">
        <v>57.656650543212891</v>
      </c>
      <c r="B701" s="6">
        <v>88.86614990234375</v>
      </c>
      <c r="C701" s="6">
        <v>1.4672141075134277</v>
      </c>
      <c r="E701" s="2">
        <v>57.656650543212891</v>
      </c>
      <c r="F701" s="6">
        <v>88.894248962402344</v>
      </c>
      <c r="G701" s="6">
        <v>1.3994581699371338</v>
      </c>
      <c r="I701" s="2">
        <v>57.656650543212891</v>
      </c>
      <c r="J701" s="7">
        <v>-0.0664883628487587</v>
      </c>
      <c r="K701" s="7">
        <v>0.013816471211612225</v>
      </c>
    </row>
    <row r="702">
      <c r="A702" s="2">
        <v>57.710601806640625</v>
      </c>
      <c r="B702" s="6">
        <v>88.689651489257813</v>
      </c>
      <c r="C702" s="6">
        <v>1.5768241882324219</v>
      </c>
      <c r="E702" s="2">
        <v>57.710601806640625</v>
      </c>
      <c r="F702" s="6">
        <v>88.887832641601563</v>
      </c>
      <c r="G702" s="6">
        <v>1.3932904005050659</v>
      </c>
      <c r="I702" s="2">
        <v>57.710601806640625</v>
      </c>
      <c r="J702" s="7">
        <v>-0.065834261476993561</v>
      </c>
      <c r="K702" s="7">
        <v>0.016108589246869087</v>
      </c>
    </row>
    <row r="703">
      <c r="A703" s="2">
        <v>57.764549255371094</v>
      </c>
      <c r="B703" s="6">
        <v>88.842910766601563</v>
      </c>
      <c r="C703" s="6">
        <v>1.5372747182846069</v>
      </c>
      <c r="E703" s="2">
        <v>57.764549255371094</v>
      </c>
      <c r="F703" s="6">
        <v>88.8811264038086</v>
      </c>
      <c r="G703" s="6">
        <v>1.3864330053329468</v>
      </c>
      <c r="I703" s="2">
        <v>57.764549255371094</v>
      </c>
      <c r="J703" s="7">
        <v>-0.065137378871440887</v>
      </c>
      <c r="K703" s="7">
        <v>0.018361350521445274</v>
      </c>
    </row>
    <row r="704">
      <c r="A704" s="2">
        <v>57.818496704101563</v>
      </c>
      <c r="B704" s="6">
        <v>88.908653259277344</v>
      </c>
      <c r="C704" s="6">
        <v>1.5456602573394775</v>
      </c>
      <c r="E704" s="2">
        <v>57.818496704101563</v>
      </c>
      <c r="F704" s="6">
        <v>88.874107360839844</v>
      </c>
      <c r="G704" s="6">
        <v>1.378953218460083</v>
      </c>
      <c r="I704" s="2">
        <v>57.818496704101563</v>
      </c>
      <c r="J704" s="7">
        <v>-0.064411193132400513</v>
      </c>
      <c r="K704" s="7">
        <v>0.020536785945296288</v>
      </c>
    </row>
    <row r="705">
      <c r="A705" s="2">
        <v>57.872444152832031</v>
      </c>
      <c r="B705" s="6">
        <v>88.979766845703125</v>
      </c>
      <c r="C705" s="6">
        <v>1.6014139652252197</v>
      </c>
      <c r="E705" s="2">
        <v>57.872444152832031</v>
      </c>
      <c r="F705" s="6">
        <v>88.8665542602539</v>
      </c>
      <c r="G705" s="6">
        <v>1.3704836368560791</v>
      </c>
      <c r="I705" s="2">
        <v>57.872444152832031</v>
      </c>
      <c r="J705" s="7">
        <v>-0.0636676549911499</v>
      </c>
      <c r="K705" s="7">
        <v>0.022598996758461</v>
      </c>
    </row>
    <row r="706">
      <c r="A706" s="2">
        <v>57.9263916015625</v>
      </c>
      <c r="B706" s="6">
        <v>88.975830078125</v>
      </c>
      <c r="C706" s="6">
        <v>1.4860068559646606</v>
      </c>
      <c r="E706" s="2">
        <v>57.9263916015625</v>
      </c>
      <c r="F706" s="6">
        <v>88.858436584472656</v>
      </c>
      <c r="G706" s="6">
        <v>1.3605543375015259</v>
      </c>
      <c r="I706" s="2">
        <v>57.9263916015625</v>
      </c>
      <c r="J706" s="7">
        <v>-0.062916882336139679</v>
      </c>
      <c r="K706" s="7">
        <v>0.024515138939023018</v>
      </c>
    </row>
    <row r="707">
      <c r="A707" s="2">
        <v>57.980339050292969</v>
      </c>
      <c r="B707" s="6">
        <v>89.0237808227539</v>
      </c>
      <c r="C707" s="6">
        <v>1.5221655368804932</v>
      </c>
      <c r="E707" s="2">
        <v>57.980339050292969</v>
      </c>
      <c r="F707" s="6">
        <v>88.849693298339844</v>
      </c>
      <c r="G707" s="6">
        <v>1.348846435546875</v>
      </c>
      <c r="I707" s="2">
        <v>57.980339050292969</v>
      </c>
      <c r="J707" s="7">
        <v>-0.0621679462492466</v>
      </c>
      <c r="K707" s="7">
        <v>0.026255426928400993</v>
      </c>
    </row>
    <row r="708">
      <c r="A708" s="2">
        <v>58.034286499023438</v>
      </c>
      <c r="B708" s="6">
        <v>88.736213684082031</v>
      </c>
      <c r="C708" s="6">
        <v>1.3501691818237305</v>
      </c>
      <c r="E708" s="2">
        <v>58.034286499023438</v>
      </c>
      <c r="F708" s="6">
        <v>88.840560913085938</v>
      </c>
      <c r="G708" s="6">
        <v>1.3353745937347412</v>
      </c>
      <c r="I708" s="2">
        <v>58.034286499023438</v>
      </c>
      <c r="J708" s="7">
        <v>-0.061428707093000412</v>
      </c>
      <c r="K708" s="7">
        <v>0.027793537825345993</v>
      </c>
    </row>
    <row r="709">
      <c r="A709" s="2">
        <v>58.088233947753906</v>
      </c>
      <c r="B709" s="6">
        <v>88.7905502319336</v>
      </c>
      <c r="C709" s="6">
        <v>1.3074593544006348</v>
      </c>
      <c r="E709" s="2">
        <v>58.088233947753906</v>
      </c>
      <c r="F709" s="6">
        <v>88.8313217163086</v>
      </c>
      <c r="G709" s="6">
        <v>1.3206933736801147</v>
      </c>
      <c r="I709" s="2">
        <v>58.088233947753906</v>
      </c>
      <c r="J709" s="7">
        <v>-0.060706529766321182</v>
      </c>
      <c r="K709" s="7">
        <v>0.029106466099619865</v>
      </c>
    </row>
    <row r="710">
      <c r="A710" s="2">
        <v>58.142181396484375</v>
      </c>
      <c r="B710" s="6">
        <v>88.739013671875</v>
      </c>
      <c r="C710" s="6">
        <v>1.0348359346389771</v>
      </c>
      <c r="E710" s="2">
        <v>58.142181396484375</v>
      </c>
      <c r="F710" s="6">
        <v>88.822265625</v>
      </c>
      <c r="G710" s="6">
        <v>1.3055719137191772</v>
      </c>
      <c r="I710" s="2">
        <v>58.142181396484375</v>
      </c>
      <c r="J710" s="7">
        <v>-0.0600084513425827</v>
      </c>
      <c r="K710" s="7">
        <v>0.030175065621733665</v>
      </c>
    </row>
    <row r="711">
      <c r="A711" s="2">
        <v>58.196128845214844</v>
      </c>
      <c r="B711" s="6">
        <v>88.801727294921875</v>
      </c>
      <c r="C711" s="6">
        <v>1.0309120416641235</v>
      </c>
      <c r="E711" s="2">
        <v>58.196128845214844</v>
      </c>
      <c r="F711" s="6">
        <v>88.81341552734375</v>
      </c>
      <c r="G711" s="6">
        <v>1.290913462638855</v>
      </c>
      <c r="I711" s="2">
        <v>58.196128845214844</v>
      </c>
      <c r="J711" s="7">
        <v>-0.059341166168451309</v>
      </c>
      <c r="K711" s="7">
        <v>0.030984694138169289</v>
      </c>
    </row>
    <row r="712">
      <c r="A712" s="2">
        <v>58.250076293945313</v>
      </c>
      <c r="B712" s="6">
        <v>88.855354309082031</v>
      </c>
      <c r="C712" s="6">
        <v>1.1126408576965332</v>
      </c>
      <c r="E712" s="2">
        <v>58.250076293945313</v>
      </c>
      <c r="F712" s="6">
        <v>88.8045654296875</v>
      </c>
      <c r="G712" s="6">
        <v>1.2774732112884521</v>
      </c>
      <c r="I712" s="2">
        <v>58.250076293945313</v>
      </c>
      <c r="J712" s="7">
        <v>-0.058710802346467972</v>
      </c>
      <c r="K712" s="7">
        <v>0.031525716185569763</v>
      </c>
    </row>
    <row r="713">
      <c r="A713" s="2">
        <v>58.304023742675781</v>
      </c>
      <c r="B713" s="6">
        <v>88.84368896484375</v>
      </c>
      <c r="C713" s="6">
        <v>0.99619823694229126</v>
      </c>
      <c r="E713" s="2">
        <v>58.304023742675781</v>
      </c>
      <c r="F713" s="6">
        <v>88.795524597167969</v>
      </c>
      <c r="G713" s="6">
        <v>1.2653747797012329</v>
      </c>
      <c r="I713" s="2">
        <v>58.304023742675781</v>
      </c>
      <c r="J713" s="7">
        <v>-0.058122456073760986</v>
      </c>
      <c r="K713" s="7">
        <v>0.031795132905244827</v>
      </c>
    </row>
    <row r="714">
      <c r="A714" s="2">
        <v>58.35797119140625</v>
      </c>
      <c r="B714" s="6">
        <v>88.79693603515625</v>
      </c>
      <c r="C714" s="6">
        <v>1.39862859249115</v>
      </c>
      <c r="E714" s="2">
        <v>58.35797119140625</v>
      </c>
      <c r="F714" s="6">
        <v>88.786415100097656</v>
      </c>
      <c r="G714" s="6">
        <v>1.2542513608932495</v>
      </c>
      <c r="I714" s="2">
        <v>58.35797119140625</v>
      </c>
      <c r="J714" s="7">
        <v>-0.057580199092626572</v>
      </c>
      <c r="K714" s="7">
        <v>0.0317980982363224</v>
      </c>
    </row>
    <row r="715">
      <c r="A715" s="2">
        <v>58.411918640136719</v>
      </c>
      <c r="B715" s="6">
        <v>88.825119018554688</v>
      </c>
      <c r="C715" s="6">
        <v>1.2178150415420532</v>
      </c>
      <c r="E715" s="2">
        <v>58.411918640136719</v>
      </c>
      <c r="F715" s="6">
        <v>88.777496337890625</v>
      </c>
      <c r="G715" s="6">
        <v>1.2442158460617065</v>
      </c>
      <c r="I715" s="2">
        <v>58.411918640136719</v>
      </c>
      <c r="J715" s="7">
        <v>-0.057087443768978119</v>
      </c>
      <c r="K715" s="7">
        <v>0.031548243016004562</v>
      </c>
    </row>
    <row r="716">
      <c r="A716" s="2">
        <v>58.465866088867188</v>
      </c>
      <c r="B716" s="6">
        <v>88.772895812988281</v>
      </c>
      <c r="C716" s="6">
        <v>1.2141844034194946</v>
      </c>
      <c r="E716" s="2">
        <v>58.465866088867188</v>
      </c>
      <c r="F716" s="6">
        <v>88.7695083618164</v>
      </c>
      <c r="G716" s="6">
        <v>1.23544442653656</v>
      </c>
      <c r="I716" s="2">
        <v>58.465866088867188</v>
      </c>
      <c r="J716" s="7">
        <v>-0.056647025048732758</v>
      </c>
      <c r="K716" s="7">
        <v>0.031067926436662674</v>
      </c>
    </row>
    <row r="717">
      <c r="A717" s="2">
        <v>58.519813537597656</v>
      </c>
      <c r="B717" s="6">
        <v>88.862846374511719</v>
      </c>
      <c r="C717" s="6">
        <v>1.2941606044769287</v>
      </c>
      <c r="E717" s="2">
        <v>58.519813537597656</v>
      </c>
      <c r="F717" s="6">
        <v>88.763267517089844</v>
      </c>
      <c r="G717" s="6">
        <v>1.2279508113861084</v>
      </c>
      <c r="I717" s="2">
        <v>58.519813537597656</v>
      </c>
      <c r="J717" s="7">
        <v>-0.056261803954839706</v>
      </c>
      <c r="K717" s="7">
        <v>0.030388474464416504</v>
      </c>
    </row>
    <row r="718">
      <c r="A718" s="2">
        <v>58.573760986328125</v>
      </c>
      <c r="B718" s="6">
        <v>88.619644165039063</v>
      </c>
      <c r="C718" s="6">
        <v>0.99769914150238037</v>
      </c>
      <c r="E718" s="2">
        <v>58.573760986328125</v>
      </c>
      <c r="F718" s="6">
        <v>88.759483337402344</v>
      </c>
      <c r="G718" s="6">
        <v>1.221448540687561</v>
      </c>
      <c r="I718" s="2">
        <v>58.573760986328125</v>
      </c>
      <c r="J718" s="7">
        <v>-0.055934134870767593</v>
      </c>
      <c r="K718" s="7">
        <v>0.02955014631152153</v>
      </c>
    </row>
    <row r="719">
      <c r="A719" s="2">
        <v>58.627708435058594</v>
      </c>
      <c r="B719" s="6">
        <v>88.769447326660156</v>
      </c>
      <c r="C719" s="6">
        <v>1.2371200323104858</v>
      </c>
      <c r="E719" s="2">
        <v>58.627708435058594</v>
      </c>
      <c r="F719" s="6">
        <v>88.758331298828125</v>
      </c>
      <c r="G719" s="6">
        <v>1.2154397964477539</v>
      </c>
      <c r="I719" s="2">
        <v>58.627708435058594</v>
      </c>
      <c r="J719" s="7">
        <v>-0.055665578693151474</v>
      </c>
      <c r="K719" s="7">
        <v>0.028601620346307755</v>
      </c>
    </row>
    <row r="720">
      <c r="A720" s="2">
        <v>58.681655883789063</v>
      </c>
      <c r="B720" s="6">
        <v>88.5116958618164</v>
      </c>
      <c r="C720" s="6">
        <v>1.2158913612365723</v>
      </c>
      <c r="E720" s="2">
        <v>58.681655883789063</v>
      </c>
      <c r="F720" s="6">
        <v>88.759513854980469</v>
      </c>
      <c r="G720" s="6">
        <v>1.2094519138336182</v>
      </c>
      <c r="I720" s="2">
        <v>58.681655883789063</v>
      </c>
      <c r="J720" s="7">
        <v>-0.055456455796957016</v>
      </c>
      <c r="K720" s="7">
        <v>0.02759917825460434</v>
      </c>
    </row>
    <row r="721">
      <c r="A721" s="2">
        <v>58.735603332519531</v>
      </c>
      <c r="B721" s="6">
        <v>88.660713195800781</v>
      </c>
      <c r="C721" s="6">
        <v>1.3704142570495605</v>
      </c>
      <c r="E721" s="2">
        <v>58.735603332519531</v>
      </c>
      <c r="F721" s="6">
        <v>88.762413024902344</v>
      </c>
      <c r="G721" s="6">
        <v>1.2028677463531494</v>
      </c>
      <c r="I721" s="2">
        <v>58.735603332519531</v>
      </c>
      <c r="J721" s="7">
        <v>-0.055305100977420807</v>
      </c>
      <c r="K721" s="7">
        <v>0.026605641469359398</v>
      </c>
    </row>
    <row r="722">
      <c r="A722" s="2">
        <v>58.789554595947266</v>
      </c>
      <c r="B722" s="6">
        <v>88.6797103881836</v>
      </c>
      <c r="C722" s="6">
        <v>1.4539817571640015</v>
      </c>
      <c r="E722" s="2">
        <v>58.789554595947266</v>
      </c>
      <c r="F722" s="6">
        <v>88.766342163085938</v>
      </c>
      <c r="G722" s="6">
        <v>1.1952311992645264</v>
      </c>
      <c r="I722" s="2">
        <v>58.789554595947266</v>
      </c>
      <c r="J722" s="7">
        <v>-0.055207695811986923</v>
      </c>
      <c r="K722" s="7">
        <v>0.025688549503684044</v>
      </c>
    </row>
    <row r="723">
      <c r="A723" s="2">
        <v>58.843502044677734</v>
      </c>
      <c r="B723" s="6">
        <v>88.79315185546875</v>
      </c>
      <c r="C723" s="6">
        <v>1.4030468463897705</v>
      </c>
      <c r="E723" s="2">
        <v>58.843502044677734</v>
      </c>
      <c r="F723" s="6">
        <v>88.770713806152344</v>
      </c>
      <c r="G723" s="6">
        <v>1.1863268613815308</v>
      </c>
      <c r="I723" s="2">
        <v>58.843502044677734</v>
      </c>
      <c r="J723" s="7">
        <v>-0.055158358067274094</v>
      </c>
      <c r="K723" s="7">
        <v>0.024916792288422585</v>
      </c>
    </row>
    <row r="724">
      <c r="A724" s="2">
        <v>58.8974494934082</v>
      </c>
      <c r="B724" s="6">
        <v>88.663154602050781</v>
      </c>
      <c r="C724" s="6">
        <v>1.3244407176971436</v>
      </c>
      <c r="E724" s="2">
        <v>58.8974494934082</v>
      </c>
      <c r="F724" s="6">
        <v>88.775344848632813</v>
      </c>
      <c r="G724" s="6">
        <v>1.1763192415237427</v>
      </c>
      <c r="I724" s="2">
        <v>58.8974494934082</v>
      </c>
      <c r="J724" s="7">
        <v>-0.055149655789136887</v>
      </c>
      <c r="K724" s="7">
        <v>0.024354878813028336</v>
      </c>
    </row>
    <row r="725">
      <c r="A725" s="2">
        <v>58.951396942138672</v>
      </c>
      <c r="B725" s="6">
        <v>88.810806274414063</v>
      </c>
      <c r="C725" s="6">
        <v>1.437177300453186</v>
      </c>
      <c r="E725" s="2">
        <v>58.951396942138672</v>
      </c>
      <c r="F725" s="6">
        <v>88.78021240234375</v>
      </c>
      <c r="G725" s="6">
        <v>1.1658828258514404</v>
      </c>
      <c r="I725" s="2">
        <v>58.951396942138672</v>
      </c>
      <c r="J725" s="7">
        <v>-0.055173341184854507</v>
      </c>
      <c r="K725" s="7">
        <v>0.024054540321230888</v>
      </c>
    </row>
    <row r="726">
      <c r="A726" s="2">
        <v>59.005344390869141</v>
      </c>
      <c r="B726" s="6">
        <v>88.710700988769531</v>
      </c>
      <c r="C726" s="6">
        <v>1.0098240375518799</v>
      </c>
      <c r="E726" s="2">
        <v>59.005344390869141</v>
      </c>
      <c r="F726" s="6">
        <v>88.785346984863281</v>
      </c>
      <c r="G726" s="6">
        <v>1.1562550067901611</v>
      </c>
      <c r="I726" s="2">
        <v>59.005344390869141</v>
      </c>
      <c r="J726" s="7">
        <v>-0.055220931768417358</v>
      </c>
      <c r="K726" s="7">
        <v>0.024045366793870926</v>
      </c>
    </row>
    <row r="727">
      <c r="A727" s="2">
        <v>59.059291839599609</v>
      </c>
      <c r="B727" s="6">
        <v>88.848472595214844</v>
      </c>
      <c r="C727" s="6">
        <v>0.90474778413772583</v>
      </c>
      <c r="E727" s="2">
        <v>59.059291839599609</v>
      </c>
      <c r="F727" s="6">
        <v>88.790718078613281</v>
      </c>
      <c r="G727" s="6">
        <v>1.1486707925796509</v>
      </c>
      <c r="I727" s="2">
        <v>59.059291839599609</v>
      </c>
      <c r="J727" s="7">
        <v>-0.055285390466451645</v>
      </c>
      <c r="K727" s="7">
        <v>0.024327296763658524</v>
      </c>
    </row>
    <row r="728">
      <c r="A728" s="2">
        <v>59.113239288330078</v>
      </c>
      <c r="B728" s="6">
        <v>88.747390747070313</v>
      </c>
      <c r="C728" s="6">
        <v>1.3348971605300903</v>
      </c>
      <c r="E728" s="2">
        <v>59.113239288330078</v>
      </c>
      <c r="F728" s="6">
        <v>88.796249389648438</v>
      </c>
      <c r="G728" s="6">
        <v>1.1440349817276</v>
      </c>
      <c r="I728" s="2">
        <v>59.113239288330078</v>
      </c>
      <c r="J728" s="7">
        <v>-0.055361870676279068</v>
      </c>
      <c r="K728" s="7">
        <v>0.024870345368981361</v>
      </c>
    </row>
    <row r="729">
      <c r="A729" s="2">
        <v>59.167186737060547</v>
      </c>
      <c r="B729" s="6">
        <v>88.891006469726563</v>
      </c>
      <c r="C729" s="6">
        <v>1.1270396709442139</v>
      </c>
      <c r="E729" s="2">
        <v>59.167186737060547</v>
      </c>
      <c r="F729" s="6">
        <v>88.801841735839844</v>
      </c>
      <c r="G729" s="6">
        <v>1.1428138017654419</v>
      </c>
      <c r="I729" s="2">
        <v>59.167186737060547</v>
      </c>
      <c r="J729" s="7">
        <v>-0.0554485097527504</v>
      </c>
      <c r="K729" s="7">
        <v>0.025620196014642715</v>
      </c>
    </row>
    <row r="730">
      <c r="A730" s="2">
        <v>59.221134185791016</v>
      </c>
      <c r="B730" s="6">
        <v>88.979621887207031</v>
      </c>
      <c r="C730" s="6">
        <v>1.0058014392852783</v>
      </c>
      <c r="E730" s="2">
        <v>59.221134185791016</v>
      </c>
      <c r="F730" s="6">
        <v>88.807525634765625</v>
      </c>
      <c r="G730" s="6">
        <v>1.1442267894744873</v>
      </c>
      <c r="I730" s="2">
        <v>59.221134185791016</v>
      </c>
      <c r="J730" s="7">
        <v>-0.055546365678310394</v>
      </c>
      <c r="K730" s="7">
        <v>0.026508519425988197</v>
      </c>
    </row>
    <row r="731">
      <c r="A731" s="2">
        <v>59.275081634521484</v>
      </c>
      <c r="B731" s="6">
        <v>88.942314147949219</v>
      </c>
      <c r="C731" s="6">
        <v>0.94202637672424316</v>
      </c>
      <c r="E731" s="2">
        <v>59.275081634521484</v>
      </c>
      <c r="F731" s="6">
        <v>88.813201904296875</v>
      </c>
      <c r="G731" s="6">
        <v>1.1471445560455322</v>
      </c>
      <c r="I731" s="2">
        <v>59.275081634521484</v>
      </c>
      <c r="J731" s="7">
        <v>-0.055658526718616486</v>
      </c>
      <c r="K731" s="7">
        <v>0.027463881298899651</v>
      </c>
    </row>
    <row r="732">
      <c r="A732" s="2">
        <v>59.329029083251953</v>
      </c>
      <c r="B732" s="6">
        <v>88.872886657714844</v>
      </c>
      <c r="C732" s="6">
        <v>0.90208065509796143</v>
      </c>
      <c r="E732" s="2">
        <v>59.329029083251953</v>
      </c>
      <c r="F732" s="6">
        <v>88.818603515625</v>
      </c>
      <c r="G732" s="6">
        <v>1.1506412029266357</v>
      </c>
      <c r="I732" s="2">
        <v>59.329029083251953</v>
      </c>
      <c r="J732" s="7">
        <v>-0.055788952857255936</v>
      </c>
      <c r="K732" s="7">
        <v>0.028419878333806992</v>
      </c>
    </row>
    <row r="733">
      <c r="A733" s="2">
        <v>59.382976531982422</v>
      </c>
      <c r="B733" s="6">
        <v>88.8814697265625</v>
      </c>
      <c r="C733" s="6">
        <v>0.97344702482223511</v>
      </c>
      <c r="E733" s="2">
        <v>59.382976531982422</v>
      </c>
      <c r="F733" s="6">
        <v>88.823379516601563</v>
      </c>
      <c r="G733" s="6">
        <v>1.1540929079055786</v>
      </c>
      <c r="I733" s="2">
        <v>59.382976531982422</v>
      </c>
      <c r="J733" s="7">
        <v>-0.055941503494977951</v>
      </c>
      <c r="K733" s="7">
        <v>0.029319604858756065</v>
      </c>
    </row>
    <row r="734">
      <c r="A734" s="2">
        <v>59.436923980712891</v>
      </c>
      <c r="B734" s="6">
        <v>88.869148254394531</v>
      </c>
      <c r="C734" s="6">
        <v>0.90376663208007813</v>
      </c>
      <c r="E734" s="2">
        <v>59.436923980712891</v>
      </c>
      <c r="F734" s="6">
        <v>88.827346801757813</v>
      </c>
      <c r="G734" s="6">
        <v>1.1576464176177979</v>
      </c>
      <c r="I734" s="2">
        <v>59.436923980712891</v>
      </c>
      <c r="J734" s="7">
        <v>-0.056118771433830261</v>
      </c>
      <c r="K734" s="7">
        <v>0.030118469148874283</v>
      </c>
    </row>
    <row r="735">
      <c r="A735" s="2">
        <v>59.490871429443359</v>
      </c>
      <c r="B735" s="6">
        <v>88.8296890258789</v>
      </c>
      <c r="C735" s="6">
        <v>0.99435120820999146</v>
      </c>
      <c r="E735" s="2">
        <v>59.490871429443359</v>
      </c>
      <c r="F735" s="6">
        <v>88.830459594726563</v>
      </c>
      <c r="G735" s="6">
        <v>1.1615010499954224</v>
      </c>
      <c r="I735" s="2">
        <v>59.490871429443359</v>
      </c>
      <c r="J735" s="7">
        <v>-0.056323010474443436</v>
      </c>
      <c r="K735" s="7">
        <v>0.0307835154235363</v>
      </c>
    </row>
    <row r="736">
      <c r="A736" s="2">
        <v>59.544818878173828</v>
      </c>
      <c r="B736" s="6">
        <v>88.795333862304688</v>
      </c>
      <c r="C736" s="6">
        <v>1.1202900409698486</v>
      </c>
      <c r="E736" s="2">
        <v>59.544818878173828</v>
      </c>
      <c r="F736" s="6">
        <v>88.832626342773438</v>
      </c>
      <c r="G736" s="6">
        <v>1.1660062074661255</v>
      </c>
      <c r="I736" s="2">
        <v>59.544818878173828</v>
      </c>
      <c r="J736" s="7">
        <v>-0.056556127965450287</v>
      </c>
      <c r="K736" s="7">
        <v>0.031294155865907669</v>
      </c>
    </row>
    <row r="737">
      <c r="A737" s="2">
        <v>59.5987663269043</v>
      </c>
      <c r="B737" s="6">
        <v>88.759452819824219</v>
      </c>
      <c r="C737" s="6">
        <v>1.1258059740066528</v>
      </c>
      <c r="E737" s="2">
        <v>59.5987663269043</v>
      </c>
      <c r="F737" s="6">
        <v>88.833671569824219</v>
      </c>
      <c r="G737" s="6">
        <v>1.1713253259658813</v>
      </c>
      <c r="I737" s="2">
        <v>59.5987663269043</v>
      </c>
      <c r="J737" s="7">
        <v>-0.056820698082447052</v>
      </c>
      <c r="K737" s="7">
        <v>0.031642284244298935</v>
      </c>
    </row>
    <row r="738">
      <c r="A738" s="2">
        <v>59.652713775634766</v>
      </c>
      <c r="B738" s="6">
        <v>88.808609008789063</v>
      </c>
      <c r="C738" s="6">
        <v>1.3146798610687256</v>
      </c>
      <c r="E738" s="2">
        <v>59.652713775634766</v>
      </c>
      <c r="F738" s="6">
        <v>88.8333740234375</v>
      </c>
      <c r="G738" s="6">
        <v>1.1775622367858887</v>
      </c>
      <c r="I738" s="2">
        <v>59.652713775634766</v>
      </c>
      <c r="J738" s="7">
        <v>-0.057120334357023239</v>
      </c>
      <c r="K738" s="7">
        <v>0.031832899898290634</v>
      </c>
    </row>
    <row r="739">
      <c r="A739" s="2">
        <v>59.706661224365234</v>
      </c>
      <c r="B739" s="6">
        <v>88.729164123535156</v>
      </c>
      <c r="C739" s="6">
        <v>1.4342331886291504</v>
      </c>
      <c r="E739" s="2">
        <v>59.706661224365234</v>
      </c>
      <c r="F739" s="6">
        <v>88.8316421508789</v>
      </c>
      <c r="G739" s="6">
        <v>1.184759259223938</v>
      </c>
      <c r="I739" s="2">
        <v>59.706661224365234</v>
      </c>
      <c r="J739" s="7">
        <v>-0.057459842413663864</v>
      </c>
      <c r="K739" s="7">
        <v>0.031884491443634033</v>
      </c>
    </row>
    <row r="740">
      <c r="A740" s="2">
        <v>59.7606086730957</v>
      </c>
      <c r="B740" s="6">
        <v>88.796928405761719</v>
      </c>
      <c r="C740" s="6">
        <v>1.5240226984024048</v>
      </c>
      <c r="E740" s="2">
        <v>59.7606086730957</v>
      </c>
      <c r="F740" s="6">
        <v>88.828742980957031</v>
      </c>
      <c r="G740" s="6">
        <v>1.1929759979248047</v>
      </c>
      <c r="I740" s="2">
        <v>59.7606086730957</v>
      </c>
      <c r="J740" s="7">
        <v>-0.05784490704536438</v>
      </c>
      <c r="K740" s="7">
        <v>0.031828228384256363</v>
      </c>
    </row>
    <row r="741">
      <c r="A741" s="2">
        <v>59.814556121826172</v>
      </c>
      <c r="B741" s="6">
        <v>88.771202087402344</v>
      </c>
      <c r="C741" s="6">
        <v>1.4752507209777832</v>
      </c>
      <c r="E741" s="2">
        <v>59.814556121826172</v>
      </c>
      <c r="F741" s="6">
        <v>88.825057983398438</v>
      </c>
      <c r="G741" s="6">
        <v>1.202304482460022</v>
      </c>
      <c r="I741" s="2">
        <v>59.814556121826172</v>
      </c>
      <c r="J741" s="7">
        <v>-0.05828162282705307</v>
      </c>
      <c r="K741" s="7">
        <v>0.031705804169178009</v>
      </c>
    </row>
    <row r="742">
      <c r="A742" s="2">
        <v>59.868503570556641</v>
      </c>
      <c r="B742" s="6">
        <v>88.788253784179688</v>
      </c>
      <c r="C742" s="6">
        <v>1.5966053009033203</v>
      </c>
      <c r="E742" s="2">
        <v>59.868503570556641</v>
      </c>
      <c r="F742" s="6">
        <v>88.820999145507813</v>
      </c>
      <c r="G742" s="6">
        <v>1.2130506038665771</v>
      </c>
      <c r="I742" s="2">
        <v>59.868503570556641</v>
      </c>
      <c r="J742" s="7">
        <v>-0.058775663375854492</v>
      </c>
      <c r="K742" s="7">
        <v>0.031566202640533447</v>
      </c>
    </row>
    <row r="743">
      <c r="A743" s="2">
        <v>59.922454833984375</v>
      </c>
      <c r="B743" s="6">
        <v>88.88116455078125</v>
      </c>
      <c r="C743" s="6">
        <v>1.234271764755249</v>
      </c>
      <c r="E743" s="2">
        <v>59.922454833984375</v>
      </c>
      <c r="F743" s="6">
        <v>88.816848754882813</v>
      </c>
      <c r="G743" s="6">
        <v>1.2253983020782471</v>
      </c>
      <c r="I743" s="2">
        <v>59.922454833984375</v>
      </c>
      <c r="J743" s="7">
        <v>-0.059332013130187988</v>
      </c>
      <c r="K743" s="7">
        <v>0.031460803002119064</v>
      </c>
    </row>
    <row r="744">
      <c r="A744" s="2">
        <v>59.976402282714844</v>
      </c>
      <c r="B744" s="6">
        <v>88.871345520019531</v>
      </c>
      <c r="C744" s="6">
        <v>1.1375707387924194</v>
      </c>
      <c r="E744" s="2">
        <v>59.976402282714844</v>
      </c>
      <c r="F744" s="6">
        <v>88.8125228881836</v>
      </c>
      <c r="G744" s="6">
        <v>1.2388237714767456</v>
      </c>
      <c r="I744" s="2">
        <v>59.976402282714844</v>
      </c>
      <c r="J744" s="7">
        <v>-0.059954836964607239</v>
      </c>
      <c r="K744" s="7">
        <v>0.031437698751688004</v>
      </c>
    </row>
    <row r="745">
      <c r="A745" s="2">
        <v>60.030349731445313</v>
      </c>
      <c r="B745" s="6">
        <v>88.836837768554688</v>
      </c>
      <c r="C745" s="6">
        <v>1.2214256525039673</v>
      </c>
      <c r="E745" s="2">
        <v>60.030349731445313</v>
      </c>
      <c r="F745" s="6">
        <v>88.8075942993164</v>
      </c>
      <c r="G745" s="6">
        <v>1.253003716468811</v>
      </c>
      <c r="I745" s="2">
        <v>60.030349731445313</v>
      </c>
      <c r="J745" s="7">
        <v>-0.060647979378700256</v>
      </c>
      <c r="K745" s="7">
        <v>0.031535495072603226</v>
      </c>
    </row>
    <row r="746">
      <c r="A746" s="2">
        <v>60.084297180175781</v>
      </c>
      <c r="B746" s="6">
        <v>88.888435363769531</v>
      </c>
      <c r="C746" s="6">
        <v>1.0154417753219604</v>
      </c>
      <c r="E746" s="2">
        <v>60.084297180175781</v>
      </c>
      <c r="F746" s="6">
        <v>88.801498413085938</v>
      </c>
      <c r="G746" s="6">
        <v>1.2678866386413574</v>
      </c>
      <c r="I746" s="2">
        <v>60.084297180175781</v>
      </c>
      <c r="J746" s="7">
        <v>-0.061415113508701324</v>
      </c>
      <c r="K746" s="7">
        <v>0.031777717173099518</v>
      </c>
    </row>
    <row r="747">
      <c r="A747" s="2">
        <v>60.13824462890625</v>
      </c>
      <c r="B747" s="6">
        <v>88.8230209350586</v>
      </c>
      <c r="C747" s="6">
        <v>1.1839321851730347</v>
      </c>
      <c r="E747" s="2">
        <v>60.13824462890625</v>
      </c>
      <c r="F747" s="6">
        <v>88.793983459472656</v>
      </c>
      <c r="G747" s="6">
        <v>1.2835384607315063</v>
      </c>
      <c r="I747" s="2">
        <v>60.13824462890625</v>
      </c>
      <c r="J747" s="7">
        <v>-0.062259107828140259</v>
      </c>
      <c r="K747" s="7">
        <v>0.032169569283723831</v>
      </c>
    </row>
    <row r="748">
      <c r="A748" s="2">
        <v>60.192192077636719</v>
      </c>
      <c r="B748" s="6">
        <v>88.955696105957031</v>
      </c>
      <c r="C748" s="6">
        <v>1.0535273551940918</v>
      </c>
      <c r="E748" s="2">
        <v>60.192192077636719</v>
      </c>
      <c r="F748" s="6">
        <v>88.785209655761719</v>
      </c>
      <c r="G748" s="6">
        <v>1.2998350858688354</v>
      </c>
      <c r="I748" s="2">
        <v>60.192192077636719</v>
      </c>
      <c r="J748" s="7">
        <v>-0.063181541860103607</v>
      </c>
      <c r="K748" s="7">
        <v>0.032697521150112152</v>
      </c>
    </row>
    <row r="749">
      <c r="A749" s="2">
        <v>60.246139526367188</v>
      </c>
      <c r="B749" s="6">
        <v>88.7288589477539</v>
      </c>
      <c r="C749" s="6">
        <v>1.2071141004562378</v>
      </c>
      <c r="E749" s="2">
        <v>60.246139526367188</v>
      </c>
      <c r="F749" s="6">
        <v>88.7755355834961</v>
      </c>
      <c r="G749" s="6">
        <v>1.3166154623031616</v>
      </c>
      <c r="I749" s="2">
        <v>60.246139526367188</v>
      </c>
      <c r="J749" s="7">
        <v>-0.064181700348854065</v>
      </c>
      <c r="K749" s="7">
        <v>0.033332362771034241</v>
      </c>
    </row>
    <row r="750">
      <c r="A750" s="2">
        <v>60.300086975097656</v>
      </c>
      <c r="B750" s="6">
        <v>88.776870727539063</v>
      </c>
      <c r="C750" s="6">
        <v>1.1075098514556885</v>
      </c>
      <c r="E750" s="2">
        <v>60.300086975097656</v>
      </c>
      <c r="F750" s="6">
        <v>88.765586853027344</v>
      </c>
      <c r="G750" s="6">
        <v>1.333899974822998</v>
      </c>
      <c r="I750" s="2">
        <v>60.300086975097656</v>
      </c>
      <c r="J750" s="7">
        <v>-0.0652560219168663</v>
      </c>
      <c r="K750" s="7">
        <v>0.03403497114777565</v>
      </c>
    </row>
    <row r="751">
      <c r="A751" s="2">
        <v>60.354034423828125</v>
      </c>
      <c r="B751" s="6">
        <v>88.759674072265625</v>
      </c>
      <c r="C751" s="6">
        <v>1.2713483572006226</v>
      </c>
      <c r="E751" s="2">
        <v>60.354034423828125</v>
      </c>
      <c r="F751" s="6">
        <v>88.755973815917969</v>
      </c>
      <c r="G751" s="6">
        <v>1.3517100811004639</v>
      </c>
      <c r="I751" s="2">
        <v>60.354034423828125</v>
      </c>
      <c r="J751" s="7">
        <v>-0.066397592425346375</v>
      </c>
      <c r="K751" s="7">
        <v>0.034762252122163773</v>
      </c>
    </row>
    <row r="752">
      <c r="A752" s="2">
        <v>60.407981872558594</v>
      </c>
      <c r="B752" s="6">
        <v>88.752517700195313</v>
      </c>
      <c r="C752" s="6">
        <v>1.1771970987319946</v>
      </c>
      <c r="E752" s="2">
        <v>60.407981872558594</v>
      </c>
      <c r="F752" s="6">
        <v>88.746955871582031</v>
      </c>
      <c r="G752" s="6">
        <v>1.3698849678039551</v>
      </c>
      <c r="I752" s="2">
        <v>60.407981872558594</v>
      </c>
      <c r="J752" s="7">
        <v>-0.067595936357975</v>
      </c>
      <c r="K752" s="7">
        <v>0.035472281277179718</v>
      </c>
    </row>
    <row r="753">
      <c r="A753" s="2">
        <v>60.461929321289063</v>
      </c>
      <c r="B753" s="6">
        <v>88.81964111328125</v>
      </c>
      <c r="C753" s="6">
        <v>1.2963107824325562</v>
      </c>
      <c r="E753" s="2">
        <v>60.461929321289063</v>
      </c>
      <c r="F753" s="6">
        <v>88.738517761230469</v>
      </c>
      <c r="G753" s="6">
        <v>1.3881925344467163</v>
      </c>
      <c r="I753" s="2">
        <v>60.461929321289063</v>
      </c>
      <c r="J753" s="7">
        <v>-0.068837299942970276</v>
      </c>
      <c r="K753" s="7">
        <v>0.036128189414739609</v>
      </c>
    </row>
    <row r="754">
      <c r="A754" s="2">
        <v>60.515876770019531</v>
      </c>
      <c r="B754" s="6">
        <v>88.8053207397461</v>
      </c>
      <c r="C754" s="6">
        <v>1.4348235130310059</v>
      </c>
      <c r="E754" s="2">
        <v>60.515876770019531</v>
      </c>
      <c r="F754" s="6">
        <v>88.730186462402344</v>
      </c>
      <c r="G754" s="6">
        <v>1.4064896106719971</v>
      </c>
      <c r="I754" s="2">
        <v>60.515876770019531</v>
      </c>
      <c r="J754" s="7">
        <v>-0.07010447233915329</v>
      </c>
      <c r="K754" s="7">
        <v>0.036700606346130371</v>
      </c>
    </row>
    <row r="755">
      <c r="A755" s="2">
        <v>60.56982421875</v>
      </c>
      <c r="B755" s="6">
        <v>88.698570251464844</v>
      </c>
      <c r="C755" s="6">
        <v>1.4008675813674927</v>
      </c>
      <c r="E755" s="2">
        <v>60.56982421875</v>
      </c>
      <c r="F755" s="6">
        <v>88.7216567993164</v>
      </c>
      <c r="G755" s="6">
        <v>1.424429178237915</v>
      </c>
      <c r="I755" s="2">
        <v>60.56982421875</v>
      </c>
      <c r="J755" s="7">
        <v>-0.07137773185968399</v>
      </c>
      <c r="K755" s="7">
        <v>0.03716997429728508</v>
      </c>
    </row>
    <row r="756">
      <c r="A756" s="2">
        <v>60.623771667480469</v>
      </c>
      <c r="B756" s="6">
        <v>88.7409896850586</v>
      </c>
      <c r="C756" s="6">
        <v>1.6839432716369629</v>
      </c>
      <c r="E756" s="2">
        <v>60.623771667480469</v>
      </c>
      <c r="F756" s="6">
        <v>88.7127685546875</v>
      </c>
      <c r="G756" s="6">
        <v>1.4415175914764404</v>
      </c>
      <c r="I756" s="2">
        <v>60.623771667480469</v>
      </c>
      <c r="J756" s="7">
        <v>-0.072634682059288025</v>
      </c>
      <c r="K756" s="7">
        <v>0.037527408450841904</v>
      </c>
    </row>
    <row r="757">
      <c r="A757" s="2">
        <v>60.677719116210938</v>
      </c>
      <c r="B757" s="6">
        <v>88.45574951171875</v>
      </c>
      <c r="C757" s="6">
        <v>1.629644513130188</v>
      </c>
      <c r="E757" s="2">
        <v>60.677719116210938</v>
      </c>
      <c r="F757" s="6">
        <v>88.703697204589844</v>
      </c>
      <c r="G757" s="6">
        <v>1.4569382667541504</v>
      </c>
      <c r="I757" s="2">
        <v>60.677719116210938</v>
      </c>
      <c r="J757" s="7">
        <v>-0.073851302266120911</v>
      </c>
      <c r="K757" s="7">
        <v>0.037776503711938858</v>
      </c>
    </row>
    <row r="758">
      <c r="A758" s="2">
        <v>60.731666564941406</v>
      </c>
      <c r="B758" s="6">
        <v>88.521781921386719</v>
      </c>
      <c r="C758" s="6">
        <v>1.800634503364563</v>
      </c>
      <c r="E758" s="2">
        <v>60.731666564941406</v>
      </c>
      <c r="F758" s="6">
        <v>88.694808959960938</v>
      </c>
      <c r="G758" s="6">
        <v>1.4695101976394653</v>
      </c>
      <c r="I758" s="2">
        <v>60.731666564941406</v>
      </c>
      <c r="J758" s="7">
        <v>-0.075002878904342651</v>
      </c>
      <c r="K758" s="7">
        <v>0.037933547049760818</v>
      </c>
    </row>
    <row r="759">
      <c r="A759" s="2">
        <v>60.785614013671875</v>
      </c>
      <c r="B759" s="6">
        <v>88.482666015625</v>
      </c>
      <c r="C759" s="6">
        <v>1.7924970388412476</v>
      </c>
      <c r="E759" s="2">
        <v>60.785614013671875</v>
      </c>
      <c r="F759" s="6">
        <v>88.686569213867188</v>
      </c>
      <c r="G759" s="6">
        <v>1.4785290956497192</v>
      </c>
      <c r="I759" s="2">
        <v>60.785614013671875</v>
      </c>
      <c r="J759" s="7">
        <v>-0.076065428555011749</v>
      </c>
      <c r="K759" s="7">
        <v>0.038027122616767883</v>
      </c>
    </row>
    <row r="760">
      <c r="A760" s="2">
        <v>60.839561462402344</v>
      </c>
      <c r="B760" s="6">
        <v>88.574256896972656</v>
      </c>
      <c r="C760" s="6">
        <v>1.8612716197967529</v>
      </c>
      <c r="E760" s="2">
        <v>60.839561462402344</v>
      </c>
      <c r="F760" s="6">
        <v>88.679443359375</v>
      </c>
      <c r="G760" s="6">
        <v>1.4837332963943481</v>
      </c>
      <c r="I760" s="2">
        <v>60.839561462402344</v>
      </c>
      <c r="J760" s="7">
        <v>-0.077016778290271759</v>
      </c>
      <c r="K760" s="7">
        <v>0.038096372038125992</v>
      </c>
    </row>
    <row r="761">
      <c r="A761" s="2">
        <v>60.893508911132813</v>
      </c>
      <c r="B761" s="6">
        <v>88.726325988769531</v>
      </c>
      <c r="C761" s="6">
        <v>1.6129471063613892</v>
      </c>
      <c r="E761" s="2">
        <v>60.893508911132813</v>
      </c>
      <c r="F761" s="6">
        <v>88.673736572265625</v>
      </c>
      <c r="G761" s="6">
        <v>1.4850684404373169</v>
      </c>
      <c r="I761" s="2">
        <v>60.893508911132813</v>
      </c>
      <c r="J761" s="7">
        <v>-0.077837765216827393</v>
      </c>
      <c r="K761" s="7">
        <v>0.038188155740499496</v>
      </c>
    </row>
    <row r="762">
      <c r="A762" s="2">
        <v>60.947456359863281</v>
      </c>
      <c r="B762" s="6">
        <v>88.691352844238281</v>
      </c>
      <c r="C762" s="6">
        <v>1.5741337537765503</v>
      </c>
      <c r="E762" s="2">
        <v>60.947456359863281</v>
      </c>
      <c r="F762" s="6">
        <v>88.6692123413086</v>
      </c>
      <c r="G762" s="6">
        <v>1.4828275442123413</v>
      </c>
      <c r="I762" s="2">
        <v>60.947456359863281</v>
      </c>
      <c r="J762" s="7">
        <v>-0.0785120502114296</v>
      </c>
      <c r="K762" s="7">
        <v>0.038353379815816879</v>
      </c>
    </row>
    <row r="763">
      <c r="A763" s="2">
        <v>61.00140380859375</v>
      </c>
      <c r="B763" s="6">
        <v>88.937164306640625</v>
      </c>
      <c r="C763" s="6">
        <v>1.5625755786895752</v>
      </c>
      <c r="E763" s="2">
        <v>61.00140380859375</v>
      </c>
      <c r="F763" s="6">
        <v>88.66546630859375</v>
      </c>
      <c r="G763" s="6">
        <v>1.4772523641586304</v>
      </c>
      <c r="I763" s="2">
        <v>61.00140380859375</v>
      </c>
      <c r="J763" s="7">
        <v>-0.079025529325008392</v>
      </c>
      <c r="K763" s="7">
        <v>0.038643226027488708</v>
      </c>
    </row>
    <row r="764">
      <c r="A764" s="2">
        <v>61.055355072021484</v>
      </c>
      <c r="B764" s="6">
        <v>88.854118347167969</v>
      </c>
      <c r="C764" s="6">
        <v>1.4493497610092163</v>
      </c>
      <c r="E764" s="2">
        <v>61.055355072021484</v>
      </c>
      <c r="F764" s="6">
        <v>88.661949157714844</v>
      </c>
      <c r="G764" s="6">
        <v>1.4686006307601929</v>
      </c>
      <c r="I764" s="2">
        <v>61.055355072021484</v>
      </c>
      <c r="J764" s="7">
        <v>-0.079366110265254974</v>
      </c>
      <c r="K764" s="7">
        <v>0.039104178547859192</v>
      </c>
    </row>
    <row r="765">
      <c r="A765" s="2">
        <v>61.109302520751953</v>
      </c>
      <c r="B765" s="6">
        <v>88.65728759765625</v>
      </c>
      <c r="C765" s="6">
        <v>1.3187286853790283</v>
      </c>
      <c r="E765" s="2">
        <v>61.109302520751953</v>
      </c>
      <c r="F765" s="6">
        <v>88.658462524414063</v>
      </c>
      <c r="G765" s="6">
        <v>1.457078218460083</v>
      </c>
      <c r="I765" s="2">
        <v>61.109302520751953</v>
      </c>
      <c r="J765" s="7">
        <v>-0.079523928463459015</v>
      </c>
      <c r="K765" s="7">
        <v>0.039773255586624146</v>
      </c>
    </row>
    <row r="766">
      <c r="A766" s="2">
        <v>61.163249969482422</v>
      </c>
      <c r="B766" s="6">
        <v>88.728469848632813</v>
      </c>
      <c r="C766" s="6">
        <v>1.1812592744827271</v>
      </c>
      <c r="E766" s="2">
        <v>61.163249969482422</v>
      </c>
      <c r="F766" s="6">
        <v>88.6549301147461</v>
      </c>
      <c r="G766" s="6">
        <v>1.4431390762329102</v>
      </c>
      <c r="I766" s="2">
        <v>61.163249969482422</v>
      </c>
      <c r="J766" s="7">
        <v>-0.079491965472698212</v>
      </c>
      <c r="K766" s="7">
        <v>0.040674097836017609</v>
      </c>
    </row>
    <row r="767">
      <c r="A767" s="2">
        <v>61.217197418212891</v>
      </c>
      <c r="B767" s="6">
        <v>88.373703002929688</v>
      </c>
      <c r="C767" s="6">
        <v>1.5026239156723022</v>
      </c>
      <c r="E767" s="2">
        <v>61.217197418212891</v>
      </c>
      <c r="F767" s="6">
        <v>88.651496887207031</v>
      </c>
      <c r="G767" s="6">
        <v>1.4274427890777588</v>
      </c>
      <c r="I767" s="2">
        <v>61.217197418212891</v>
      </c>
      <c r="J767" s="7">
        <v>-0.079266361892223358</v>
      </c>
      <c r="K767" s="7">
        <v>0.041814360767602921</v>
      </c>
    </row>
    <row r="768">
      <c r="A768" s="2">
        <v>61.271144866943359</v>
      </c>
      <c r="B768" s="6">
        <v>88.6333236694336</v>
      </c>
      <c r="C768" s="6">
        <v>1.2939924001693726</v>
      </c>
      <c r="E768" s="2">
        <v>61.271144866943359</v>
      </c>
      <c r="F768" s="6">
        <v>88.648300170898438</v>
      </c>
      <c r="G768" s="6">
        <v>1.4109998941421509</v>
      </c>
      <c r="I768" s="2">
        <v>61.271144866943359</v>
      </c>
      <c r="J768" s="7">
        <v>-0.078846573829650879</v>
      </c>
      <c r="K768" s="7">
        <v>0.043183669447898865</v>
      </c>
    </row>
    <row r="769">
      <c r="A769" s="2">
        <v>61.325092315673828</v>
      </c>
      <c r="B769" s="6">
        <v>88.579315185546875</v>
      </c>
      <c r="C769" s="6">
        <v>1.4530664682388306</v>
      </c>
      <c r="E769" s="2">
        <v>61.325092315673828</v>
      </c>
      <c r="F769" s="6">
        <v>88.645347595214844</v>
      </c>
      <c r="G769" s="6">
        <v>1.3948605060577393</v>
      </c>
      <c r="I769" s="2">
        <v>61.325092315673828</v>
      </c>
      <c r="J769" s="7">
        <v>-0.078236348927021027</v>
      </c>
      <c r="K769" s="7">
        <v>0.044755119830369949</v>
      </c>
    </row>
    <row r="770">
      <c r="A770" s="2">
        <v>61.3790397644043</v>
      </c>
      <c r="B770" s="6">
        <v>88.6929931640625</v>
      </c>
      <c r="C770" s="6">
        <v>1.2744171619415283</v>
      </c>
      <c r="E770" s="2">
        <v>61.3790397644043</v>
      </c>
      <c r="F770" s="6">
        <v>88.642463684082031</v>
      </c>
      <c r="G770" s="6">
        <v>1.3798272609710693</v>
      </c>
      <c r="I770" s="2">
        <v>61.3790397644043</v>
      </c>
      <c r="J770" s="7">
        <v>-0.077443048357963562</v>
      </c>
      <c r="K770" s="7">
        <v>0.04648711159825325</v>
      </c>
    </row>
    <row r="771">
      <c r="A771" s="2">
        <v>61.432987213134766</v>
      </c>
      <c r="B771" s="6">
        <v>88.750930786132813</v>
      </c>
      <c r="C771" s="6">
        <v>1.0807512998580933</v>
      </c>
      <c r="E771" s="2">
        <v>61.432987213134766</v>
      </c>
      <c r="F771" s="6">
        <v>88.639335632324219</v>
      </c>
      <c r="G771" s="6">
        <v>1.3663492202758789</v>
      </c>
      <c r="I771" s="2">
        <v>61.432987213134766</v>
      </c>
      <c r="J771" s="7">
        <v>-0.0764772891998291</v>
      </c>
      <c r="K771" s="7">
        <v>0.048326991498470306</v>
      </c>
    </row>
    <row r="772">
      <c r="A772" s="2">
        <v>61.486934661865234</v>
      </c>
      <c r="B772" s="6">
        <v>88.7544937133789</v>
      </c>
      <c r="C772" s="6">
        <v>1.1854865550994873</v>
      </c>
      <c r="E772" s="2">
        <v>61.486934661865234</v>
      </c>
      <c r="F772" s="6">
        <v>88.635444641113281</v>
      </c>
      <c r="G772" s="6">
        <v>1.3540610074996948</v>
      </c>
      <c r="I772" s="2">
        <v>61.486934661865234</v>
      </c>
      <c r="J772" s="7">
        <v>-0.075351804494857788</v>
      </c>
      <c r="K772" s="7">
        <v>0.050215966999530792</v>
      </c>
    </row>
    <row r="773">
      <c r="A773" s="2">
        <v>61.5408821105957</v>
      </c>
      <c r="B773" s="6">
        <v>88.731155395507813</v>
      </c>
      <c r="C773" s="6">
        <v>1.4093961715698242</v>
      </c>
      <c r="E773" s="2">
        <v>61.5408821105957</v>
      </c>
      <c r="F773" s="6">
        <v>88.630653381347656</v>
      </c>
      <c r="G773" s="6">
        <v>1.3424819707870483</v>
      </c>
      <c r="I773" s="2">
        <v>61.5408821105957</v>
      </c>
      <c r="J773" s="7">
        <v>-0.074081510305404663</v>
      </c>
      <c r="K773" s="7">
        <v>0.052091971039772034</v>
      </c>
    </row>
    <row r="774">
      <c r="A774" s="2">
        <v>61.594829559326172</v>
      </c>
      <c r="B774" s="6">
        <v>88.706787109375</v>
      </c>
      <c r="C774" s="6">
        <v>1.3268855810165405</v>
      </c>
      <c r="E774" s="2">
        <v>61.594829559326172</v>
      </c>
      <c r="F774" s="6">
        <v>88.624984741210938</v>
      </c>
      <c r="G774" s="6">
        <v>1.3311697244644165</v>
      </c>
      <c r="I774" s="2">
        <v>61.594829559326172</v>
      </c>
      <c r="J774" s="7">
        <v>-0.072683036327362061</v>
      </c>
      <c r="K774" s="7">
        <v>0.053894136101007462</v>
      </c>
    </row>
    <row r="775">
      <c r="A775" s="2">
        <v>61.648777008056641</v>
      </c>
      <c r="B775" s="6">
        <v>88.379478454589844</v>
      </c>
      <c r="C775" s="6">
        <v>1.5712236166000366</v>
      </c>
      <c r="E775" s="2">
        <v>61.648777008056641</v>
      </c>
      <c r="F775" s="6">
        <v>88.618644714355469</v>
      </c>
      <c r="G775" s="6">
        <v>1.3198820352554321</v>
      </c>
      <c r="I775" s="2">
        <v>61.648777008056641</v>
      </c>
      <c r="J775" s="7">
        <v>-0.071175515651702881</v>
      </c>
      <c r="K775" s="7">
        <v>0.055564966052770615</v>
      </c>
    </row>
    <row r="776">
      <c r="A776" s="2">
        <v>61.702724456787109</v>
      </c>
      <c r="B776" s="6">
        <v>88.511161804199219</v>
      </c>
      <c r="C776" s="6">
        <v>1.400664210319519</v>
      </c>
      <c r="E776" s="2">
        <v>61.702724456787109</v>
      </c>
      <c r="F776" s="6">
        <v>88.611724853515625</v>
      </c>
      <c r="G776" s="6">
        <v>1.3086978197097778</v>
      </c>
      <c r="I776" s="2">
        <v>61.702724456787109</v>
      </c>
      <c r="J776" s="7">
        <v>-0.0695813000202179</v>
      </c>
      <c r="K776" s="7">
        <v>0.057051558047533035</v>
      </c>
    </row>
    <row r="777">
      <c r="A777" s="2">
        <v>61.756671905517578</v>
      </c>
      <c r="B777" s="6">
        <v>88.380165100097656</v>
      </c>
      <c r="C777" s="6">
        <v>1.4578059911727905</v>
      </c>
      <c r="E777" s="2">
        <v>61.756671905517578</v>
      </c>
      <c r="F777" s="6">
        <v>88.604263305664063</v>
      </c>
      <c r="G777" s="6">
        <v>1.2979891300201416</v>
      </c>
      <c r="I777" s="2">
        <v>61.756671905517578</v>
      </c>
      <c r="J777" s="7">
        <v>-0.067926108837127686</v>
      </c>
      <c r="K777" s="7">
        <v>0.058306314051151276</v>
      </c>
    </row>
    <row r="778">
      <c r="A778" s="2">
        <v>61.810619354248047</v>
      </c>
      <c r="B778" s="6">
        <v>88.562225341796875</v>
      </c>
      <c r="C778" s="6">
        <v>1.4019538164138794</v>
      </c>
      <c r="E778" s="2">
        <v>61.810619354248047</v>
      </c>
      <c r="F778" s="6">
        <v>88.596244812011719</v>
      </c>
      <c r="G778" s="6">
        <v>1.2881566286087036</v>
      </c>
      <c r="I778" s="2">
        <v>61.810619354248047</v>
      </c>
      <c r="J778" s="7">
        <v>-0.06623898446559906</v>
      </c>
      <c r="K778" s="7">
        <v>0.059286434203386307</v>
      </c>
    </row>
    <row r="779">
      <c r="A779" s="2">
        <v>61.864566802978516</v>
      </c>
      <c r="B779" s="6">
        <v>88.5538558959961</v>
      </c>
      <c r="C779" s="6">
        <v>1.3835163116455078</v>
      </c>
      <c r="E779" s="2">
        <v>61.864566802978516</v>
      </c>
      <c r="F779" s="6">
        <v>88.587661743164063</v>
      </c>
      <c r="G779" s="6">
        <v>1.2795250415802002</v>
      </c>
      <c r="I779" s="2">
        <v>61.864566802978516</v>
      </c>
      <c r="J779" s="7">
        <v>-0.064551189541816711</v>
      </c>
      <c r="K779" s="7">
        <v>0.059954021126031876</v>
      </c>
    </row>
    <row r="780">
      <c r="A780" s="2">
        <v>61.918514251708984</v>
      </c>
      <c r="B780" s="6">
        <v>88.7301254272461</v>
      </c>
      <c r="C780" s="6">
        <v>1.3539097309112549</v>
      </c>
      <c r="E780" s="2">
        <v>61.918514251708984</v>
      </c>
      <c r="F780" s="6">
        <v>88.5788345336914</v>
      </c>
      <c r="G780" s="6">
        <v>1.2722116708755493</v>
      </c>
      <c r="I780" s="2">
        <v>61.918514251708984</v>
      </c>
      <c r="J780" s="7">
        <v>-0.062895059585571289</v>
      </c>
      <c r="K780" s="7">
        <v>0.060276046395301819</v>
      </c>
    </row>
    <row r="781">
      <c r="A781" s="2">
        <v>61.972461700439453</v>
      </c>
      <c r="B781" s="6">
        <v>88.752716064453125</v>
      </c>
      <c r="C781" s="6">
        <v>1.3247970342636108</v>
      </c>
      <c r="E781" s="2">
        <v>61.972461700439453</v>
      </c>
      <c r="F781" s="6">
        <v>88.570404052734375</v>
      </c>
      <c r="G781" s="6">
        <v>1.2658320665359497</v>
      </c>
      <c r="I781" s="2">
        <v>61.972461700439453</v>
      </c>
      <c r="J781" s="7">
        <v>-0.061302889138460159</v>
      </c>
      <c r="K781" s="7">
        <v>0.060224663466215134</v>
      </c>
    </row>
    <row r="782">
      <c r="A782" s="2">
        <v>62.026409149169922</v>
      </c>
      <c r="B782" s="6">
        <v>88.74676513671875</v>
      </c>
      <c r="C782" s="6">
        <v>1.3625603914260864</v>
      </c>
      <c r="E782" s="2">
        <v>62.026409149169922</v>
      </c>
      <c r="F782" s="6">
        <v>88.563201904296875</v>
      </c>
      <c r="G782" s="6">
        <v>1.2596766948699951</v>
      </c>
      <c r="I782" s="2">
        <v>62.026409149169922</v>
      </c>
      <c r="J782" s="7">
        <v>-0.059805851429700851</v>
      </c>
      <c r="K782" s="7">
        <v>0.05977756530046463</v>
      </c>
    </row>
    <row r="783">
      <c r="A783" s="2">
        <v>62.080356597900391</v>
      </c>
      <c r="B783" s="6">
        <v>88.6824951171875</v>
      </c>
      <c r="C783" s="6">
        <v>1.2085796594619751</v>
      </c>
      <c r="E783" s="2">
        <v>62.080356597900391</v>
      </c>
      <c r="F783" s="6">
        <v>88.5579605102539</v>
      </c>
      <c r="G783" s="6">
        <v>1.2527604103088379</v>
      </c>
      <c r="I783" s="2">
        <v>62.080356597900391</v>
      </c>
      <c r="J783" s="7">
        <v>-0.058432821184396744</v>
      </c>
      <c r="K783" s="7">
        <v>0.05891847237944603</v>
      </c>
    </row>
    <row r="784">
      <c r="A784" s="2">
        <v>62.134307861328125</v>
      </c>
      <c r="B784" s="6">
        <v>88.627166748046875</v>
      </c>
      <c r="C784" s="6">
        <v>1.2352879047393799</v>
      </c>
      <c r="E784" s="2">
        <v>62.134307861328125</v>
      </c>
      <c r="F784" s="6">
        <v>88.555015563964844</v>
      </c>
      <c r="G784" s="6">
        <v>1.2443410158157349</v>
      </c>
      <c r="I784" s="2">
        <v>62.134307861328125</v>
      </c>
      <c r="J784" s="7">
        <v>-0.05720982700586319</v>
      </c>
      <c r="K784" s="7">
        <v>0.057638548314571381</v>
      </c>
    </row>
    <row r="785">
      <c r="A785" s="2">
        <v>62.188255310058594</v>
      </c>
      <c r="B785" s="6">
        <v>88.345039367675781</v>
      </c>
      <c r="C785" s="6">
        <v>0.79148977994918823</v>
      </c>
      <c r="E785" s="2">
        <v>62.188255310058594</v>
      </c>
      <c r="F785" s="6">
        <v>88.554306030273438</v>
      </c>
      <c r="G785" s="6">
        <v>1.234283447265625</v>
      </c>
      <c r="I785" s="2">
        <v>62.188255310058594</v>
      </c>
      <c r="J785" s="7">
        <v>-0.056159578263759613</v>
      </c>
      <c r="K785" s="7">
        <v>0.055937532335519791</v>
      </c>
    </row>
    <row r="786">
      <c r="A786" s="2">
        <v>62.242202758789063</v>
      </c>
      <c r="B786" s="6">
        <v>88.468208312988281</v>
      </c>
      <c r="C786" s="6">
        <v>0.97256934642791748</v>
      </c>
      <c r="E786" s="2">
        <v>62.242202758789063</v>
      </c>
      <c r="F786" s="6">
        <v>88.55535888671875</v>
      </c>
      <c r="G786" s="6">
        <v>1.2230679988861084</v>
      </c>
      <c r="I786" s="2">
        <v>62.242202758789063</v>
      </c>
      <c r="J786" s="7">
        <v>-0.055301427841186523</v>
      </c>
      <c r="K786" s="7">
        <v>0.053824853152036667</v>
      </c>
    </row>
    <row r="787">
      <c r="A787" s="2">
        <v>62.296150207519531</v>
      </c>
      <c r="B787" s="6">
        <v>88.411270141601563</v>
      </c>
      <c r="C787" s="6">
        <v>1.0306600332260132</v>
      </c>
      <c r="E787" s="2">
        <v>62.296150207519531</v>
      </c>
      <c r="F787" s="6">
        <v>88.557342529296875</v>
      </c>
      <c r="G787" s="6">
        <v>1.2115272283554077</v>
      </c>
      <c r="I787" s="2">
        <v>62.296150207519531</v>
      </c>
      <c r="J787" s="7">
        <v>-0.054650761187076569</v>
      </c>
      <c r="K787" s="7">
        <v>0.051320966333150864</v>
      </c>
    </row>
    <row r="788">
      <c r="A788" s="2">
        <v>62.35009765625</v>
      </c>
      <c r="B788" s="6">
        <v>88.471061706542969</v>
      </c>
      <c r="C788" s="6">
        <v>1.1166539192199707</v>
      </c>
      <c r="E788" s="2">
        <v>62.35009765625</v>
      </c>
      <c r="F788" s="6">
        <v>88.559257507324219</v>
      </c>
      <c r="G788" s="6">
        <v>1.200268030166626</v>
      </c>
      <c r="I788" s="2">
        <v>62.35009765625</v>
      </c>
      <c r="J788" s="7">
        <v>-0.054218333214521408</v>
      </c>
      <c r="K788" s="7">
        <v>0.0484592542052269</v>
      </c>
    </row>
    <row r="789">
      <c r="A789" s="2">
        <v>62.404045104980469</v>
      </c>
      <c r="B789" s="6">
        <v>88.454193115234375</v>
      </c>
      <c r="C789" s="6">
        <v>1.2741611003875732</v>
      </c>
      <c r="E789" s="2">
        <v>62.404045104980469</v>
      </c>
      <c r="F789" s="6">
        <v>88.560256958007813</v>
      </c>
      <c r="G789" s="6">
        <v>1.1893783807754517</v>
      </c>
      <c r="I789" s="2">
        <v>62.404045104980469</v>
      </c>
      <c r="J789" s="7">
        <v>-0.054009392857551575</v>
      </c>
      <c r="K789" s="7">
        <v>0.045288939028978348</v>
      </c>
    </row>
    <row r="790">
      <c r="A790" s="2">
        <v>62.457992553710938</v>
      </c>
      <c r="B790" s="6">
        <v>88.454643249511719</v>
      </c>
      <c r="C790" s="6">
        <v>1.2725006341934204</v>
      </c>
      <c r="E790" s="2">
        <v>62.457992553710938</v>
      </c>
      <c r="F790" s="6">
        <v>88.559860229492188</v>
      </c>
      <c r="G790" s="6">
        <v>1.1788121461868286</v>
      </c>
      <c r="I790" s="2">
        <v>62.457992553710938</v>
      </c>
      <c r="J790" s="7">
        <v>-0.054024286568164825</v>
      </c>
      <c r="K790" s="7">
        <v>0.041878543794155121</v>
      </c>
    </row>
    <row r="791">
      <c r="A791" s="2">
        <v>62.511940002441406</v>
      </c>
      <c r="B791" s="6">
        <v>88.491714477539063</v>
      </c>
      <c r="C791" s="6">
        <v>1.3152903318405151</v>
      </c>
      <c r="E791" s="2">
        <v>62.511940002441406</v>
      </c>
      <c r="F791" s="6">
        <v>88.558235168457031</v>
      </c>
      <c r="G791" s="6">
        <v>1.1682170629501343</v>
      </c>
      <c r="I791" s="2">
        <v>62.511940002441406</v>
      </c>
      <c r="J791" s="7">
        <v>-0.054256800562143326</v>
      </c>
      <c r="K791" s="7">
        <v>0.03832518681883812</v>
      </c>
    </row>
    <row r="792">
      <c r="A792" s="2">
        <v>62.565887451171875</v>
      </c>
      <c r="B792" s="6">
        <v>88.568656921386719</v>
      </c>
      <c r="C792" s="6">
        <v>1.3805336952209473</v>
      </c>
      <c r="E792" s="2">
        <v>62.565887451171875</v>
      </c>
      <c r="F792" s="6">
        <v>88.55584716796875</v>
      </c>
      <c r="G792" s="6">
        <v>1.1574037075042725</v>
      </c>
      <c r="I792" s="2">
        <v>62.565887451171875</v>
      </c>
      <c r="J792" s="7">
        <v>-0.054696664214134216</v>
      </c>
      <c r="K792" s="7">
        <v>0.034761723130941391</v>
      </c>
    </row>
    <row r="793">
      <c r="A793" s="2">
        <v>62.619834899902344</v>
      </c>
      <c r="B793" s="6">
        <v>88.632308959960938</v>
      </c>
      <c r="C793" s="6">
        <v>1.3515697717666626</v>
      </c>
      <c r="E793" s="2">
        <v>62.619834899902344</v>
      </c>
      <c r="F793" s="6">
        <v>88.553329467773438</v>
      </c>
      <c r="G793" s="6">
        <v>1.1465702056884766</v>
      </c>
      <c r="I793" s="2">
        <v>62.619834899902344</v>
      </c>
      <c r="J793" s="7">
        <v>-0.055329073220491409</v>
      </c>
      <c r="K793" s="7">
        <v>0.031371250748634338</v>
      </c>
    </row>
    <row r="794">
      <c r="A794" s="2">
        <v>62.673782348632813</v>
      </c>
      <c r="B794" s="6">
        <v>88.585151672363281</v>
      </c>
      <c r="C794" s="6">
        <v>1.0754917860031128</v>
      </c>
      <c r="E794" s="2">
        <v>62.673782348632813</v>
      </c>
      <c r="F794" s="6">
        <v>88.551231384277344</v>
      </c>
      <c r="G794" s="6">
        <v>1.1360992193222046</v>
      </c>
      <c r="I794" s="2">
        <v>62.673782348632813</v>
      </c>
      <c r="J794" s="7">
        <v>-0.05613534152507782</v>
      </c>
      <c r="K794" s="7">
        <v>0.02839961089193821</v>
      </c>
    </row>
    <row r="795">
      <c r="A795" s="2">
        <v>62.727729797363281</v>
      </c>
      <c r="B795" s="6">
        <v>88.7194595336914</v>
      </c>
      <c r="C795" s="6">
        <v>1.0914269685745239</v>
      </c>
      <c r="E795" s="2">
        <v>62.727729797363281</v>
      </c>
      <c r="F795" s="6">
        <v>88.550010681152344</v>
      </c>
      <c r="G795" s="6">
        <v>1.1264883279800415</v>
      </c>
      <c r="I795" s="2">
        <v>62.727729797363281</v>
      </c>
      <c r="J795" s="7">
        <v>-0.057093918323516846</v>
      </c>
      <c r="K795" s="7">
        <v>0.026151794940233231</v>
      </c>
    </row>
    <row r="796">
      <c r="A796" s="2">
        <v>62.78167724609375</v>
      </c>
      <c r="B796" s="6">
        <v>88.507804870605469</v>
      </c>
      <c r="C796" s="6">
        <v>1.2030595541000366</v>
      </c>
      <c r="E796" s="2">
        <v>62.78167724609375</v>
      </c>
      <c r="F796" s="6">
        <v>88.549919128417969</v>
      </c>
      <c r="G796" s="6">
        <v>1.1179724931716919</v>
      </c>
      <c r="I796" s="2">
        <v>62.78167724609375</v>
      </c>
      <c r="J796" s="7">
        <v>-0.058181311935186386</v>
      </c>
      <c r="K796" s="7">
        <v>0.024943171069025993</v>
      </c>
    </row>
    <row r="797">
      <c r="A797" s="2">
        <v>62.835624694824219</v>
      </c>
      <c r="B797" s="6">
        <v>88.688316345214844</v>
      </c>
      <c r="C797" s="6">
        <v>1.1154383420944214</v>
      </c>
      <c r="E797" s="2">
        <v>62.835624694824219</v>
      </c>
      <c r="F797" s="6">
        <v>88.5508804321289</v>
      </c>
      <c r="G797" s="6">
        <v>1.1104772090911865</v>
      </c>
      <c r="I797" s="2">
        <v>62.835624694824219</v>
      </c>
      <c r="J797" s="7">
        <v>-0.0593726709485054</v>
      </c>
      <c r="K797" s="7">
        <v>0.02498386986553669</v>
      </c>
    </row>
    <row r="798">
      <c r="A798" s="2">
        <v>62.889572143554688</v>
      </c>
      <c r="B798" s="6">
        <v>88.601272583007813</v>
      </c>
      <c r="C798" s="6">
        <v>1.3443012237548828</v>
      </c>
      <c r="E798" s="2">
        <v>62.889572143554688</v>
      </c>
      <c r="F798" s="6">
        <v>88.552642822265625</v>
      </c>
      <c r="G798" s="6">
        <v>1.1037003993988037</v>
      </c>
      <c r="I798" s="2">
        <v>62.889572143554688</v>
      </c>
      <c r="J798" s="7">
        <v>-0.06064210832118988</v>
      </c>
      <c r="K798" s="7">
        <v>0.026262827217578888</v>
      </c>
    </row>
    <row r="799">
      <c r="A799" s="2">
        <v>62.943519592285156</v>
      </c>
      <c r="B799" s="6">
        <v>88.706527709960938</v>
      </c>
      <c r="C799" s="6">
        <v>1.2630472183227539</v>
      </c>
      <c r="E799" s="2">
        <v>62.943519592285156</v>
      </c>
      <c r="F799" s="6">
        <v>88.554718017578125</v>
      </c>
      <c r="G799" s="6">
        <v>1.0975255966186523</v>
      </c>
      <c r="I799" s="2">
        <v>62.943519592285156</v>
      </c>
      <c r="J799" s="7">
        <v>-0.061963144689798355</v>
      </c>
      <c r="K799" s="7">
        <v>0.028553646057844162</v>
      </c>
    </row>
    <row r="800">
      <c r="A800" s="2">
        <v>62.997467041015625</v>
      </c>
      <c r="B800" s="6">
        <v>88.587814331054688</v>
      </c>
      <c r="C800" s="6">
        <v>1.0740376710891724</v>
      </c>
      <c r="E800" s="2">
        <v>62.997467041015625</v>
      </c>
      <c r="F800" s="6">
        <v>88.556678771972656</v>
      </c>
      <c r="G800" s="6">
        <v>1.0919895172119141</v>
      </c>
      <c r="I800" s="2">
        <v>62.997467041015625</v>
      </c>
      <c r="J800" s="7">
        <v>-0.063308984041213989</v>
      </c>
      <c r="K800" s="7">
        <v>0.031535152345895767</v>
      </c>
    </row>
    <row r="801">
      <c r="A801" s="2">
        <v>63.051414489746094</v>
      </c>
      <c r="B801" s="6">
        <v>88.534774780273438</v>
      </c>
      <c r="C801" s="6">
        <v>1.0167642831802368</v>
      </c>
      <c r="E801" s="2">
        <v>63.051414489746094</v>
      </c>
      <c r="F801" s="6">
        <v>88.558273315429688</v>
      </c>
      <c r="G801" s="6">
        <v>1.0875842571258545</v>
      </c>
      <c r="I801" s="2">
        <v>63.051414489746094</v>
      </c>
      <c r="J801" s="7">
        <v>-0.064652852714061737</v>
      </c>
      <c r="K801" s="7">
        <v>0.034902926534414291</v>
      </c>
    </row>
    <row r="802">
      <c r="A802" s="2">
        <v>63.105361938476563</v>
      </c>
      <c r="B802" s="6">
        <v>88.544204711914063</v>
      </c>
      <c r="C802" s="6">
        <v>0.84279149770736694</v>
      </c>
      <c r="E802" s="2">
        <v>63.105361938476563</v>
      </c>
      <c r="F802" s="6">
        <v>88.559333801269531</v>
      </c>
      <c r="G802" s="6">
        <v>1.0847988128662109</v>
      </c>
      <c r="I802" s="2">
        <v>63.105361938476563</v>
      </c>
      <c r="J802" s="7">
        <v>-0.0659681111574173</v>
      </c>
      <c r="K802" s="7">
        <v>0.038413506001234055</v>
      </c>
    </row>
    <row r="803">
      <c r="A803" s="2">
        <v>63.159309387207031</v>
      </c>
      <c r="B803" s="6">
        <v>88.468223571777344</v>
      </c>
      <c r="C803" s="6">
        <v>0.91185426712036133</v>
      </c>
      <c r="E803" s="2">
        <v>63.159309387207031</v>
      </c>
      <c r="F803" s="6">
        <v>88.559829711914063</v>
      </c>
      <c r="G803" s="6">
        <v>1.0840885639190674</v>
      </c>
      <c r="I803" s="2">
        <v>63.159309387207031</v>
      </c>
      <c r="J803" s="7">
        <v>-0.067228600382804871</v>
      </c>
      <c r="K803" s="7">
        <v>0.041885115206241608</v>
      </c>
    </row>
    <row r="804">
      <c r="A804" s="2">
        <v>63.2132568359375</v>
      </c>
      <c r="B804" s="6">
        <v>88.435684204101563</v>
      </c>
      <c r="C804" s="6">
        <v>0.82423073053359985</v>
      </c>
      <c r="E804" s="2">
        <v>63.2132568359375</v>
      </c>
      <c r="F804" s="6">
        <v>88.560028076171875</v>
      </c>
      <c r="G804" s="6">
        <v>1.0858285427093506</v>
      </c>
      <c r="I804" s="2">
        <v>63.2132568359375</v>
      </c>
      <c r="J804" s="7">
        <v>-0.0684090405702591</v>
      </c>
      <c r="K804" s="7">
        <v>0.045184750109910965</v>
      </c>
    </row>
    <row r="805">
      <c r="A805" s="2">
        <v>63.267208099365234</v>
      </c>
      <c r="B805" s="6">
        <v>88.462593078613281</v>
      </c>
      <c r="C805" s="6">
        <v>0.79057735204696655</v>
      </c>
      <c r="E805" s="2">
        <v>63.267208099365234</v>
      </c>
      <c r="F805" s="6">
        <v>88.56024169921875</v>
      </c>
      <c r="G805" s="6">
        <v>1.090141773223877</v>
      </c>
      <c r="I805" s="2">
        <v>63.267208099365234</v>
      </c>
      <c r="J805" s="7">
        <v>-0.0694858506321907</v>
      </c>
      <c r="K805" s="7">
        <v>0.048215702176094055</v>
      </c>
    </row>
    <row r="806">
      <c r="A806" s="2">
        <v>63.3211555480957</v>
      </c>
      <c r="B806" s="6">
        <v>88.381668090820313</v>
      </c>
      <c r="C806" s="6">
        <v>1.0337406396865845</v>
      </c>
      <c r="E806" s="2">
        <v>63.3211555480957</v>
      </c>
      <c r="F806" s="6">
        <v>88.5608139038086</v>
      </c>
      <c r="G806" s="6">
        <v>1.0969682931900024</v>
      </c>
      <c r="I806" s="2">
        <v>63.3211555480957</v>
      </c>
      <c r="J806" s="7">
        <v>-0.07043825089931488</v>
      </c>
      <c r="K806" s="7">
        <v>0.0509084016084671</v>
      </c>
    </row>
    <row r="807">
      <c r="A807" s="2">
        <v>63.375102996826172</v>
      </c>
      <c r="B807" s="6">
        <v>88.4718017578125</v>
      </c>
      <c r="C807" s="6">
        <v>1.0144376754760742</v>
      </c>
      <c r="E807" s="2">
        <v>63.375102996826172</v>
      </c>
      <c r="F807" s="6">
        <v>88.561973571777344</v>
      </c>
      <c r="G807" s="6">
        <v>1.1059192419052124</v>
      </c>
      <c r="I807" s="2">
        <v>63.375102996826172</v>
      </c>
      <c r="J807" s="7">
        <v>-0.071249030530452728</v>
      </c>
      <c r="K807" s="7">
        <v>0.0532141774892807</v>
      </c>
    </row>
    <row r="808">
      <c r="A808" s="2">
        <v>63.429050445556641</v>
      </c>
      <c r="B808" s="6">
        <v>88.52166748046875</v>
      </c>
      <c r="C808" s="6">
        <v>1.296902060508728</v>
      </c>
      <c r="E808" s="2">
        <v>63.429050445556641</v>
      </c>
      <c r="F808" s="6">
        <v>88.5636978149414</v>
      </c>
      <c r="G808" s="6">
        <v>1.1164295673370361</v>
      </c>
      <c r="I808" s="2">
        <v>63.429050445556641</v>
      </c>
      <c r="J808" s="7">
        <v>-0.0719049796462059</v>
      </c>
      <c r="K808" s="7">
        <v>0.055101461708545685</v>
      </c>
    </row>
    <row r="809">
      <c r="A809" s="2">
        <v>63.482997894287109</v>
      </c>
      <c r="B809" s="6">
        <v>88.672012329101563</v>
      </c>
      <c r="C809" s="6">
        <v>1.1666193008422852</v>
      </c>
      <c r="E809" s="2">
        <v>63.482997894287109</v>
      </c>
      <c r="F809" s="6">
        <v>88.565948486328125</v>
      </c>
      <c r="G809" s="6">
        <v>1.1282483339309692</v>
      </c>
      <c r="I809" s="2">
        <v>63.482997894287109</v>
      </c>
      <c r="J809" s="7">
        <v>-0.0723969042301178</v>
      </c>
      <c r="K809" s="7">
        <v>0.056553024798631668</v>
      </c>
    </row>
    <row r="810">
      <c r="A810" s="2">
        <v>63.536945343017578</v>
      </c>
      <c r="B810" s="6">
        <v>88.644439697265625</v>
      </c>
      <c r="C810" s="6">
        <v>1.2408723831176758</v>
      </c>
      <c r="E810" s="2">
        <v>63.536945343017578</v>
      </c>
      <c r="F810" s="6">
        <v>88.56884765625</v>
      </c>
      <c r="G810" s="6">
        <v>1.1414837837219238</v>
      </c>
      <c r="I810" s="2">
        <v>63.536945343017578</v>
      </c>
      <c r="J810" s="7">
        <v>-0.0727197527885437</v>
      </c>
      <c r="K810" s="7">
        <v>0.057562630623579025</v>
      </c>
    </row>
    <row r="811">
      <c r="A811" s="2">
        <v>63.590892791748047</v>
      </c>
      <c r="B811" s="6">
        <v>88.676551818847656</v>
      </c>
      <c r="C811" s="6">
        <v>1.2271915674209595</v>
      </c>
      <c r="E811" s="2">
        <v>63.590892791748047</v>
      </c>
      <c r="F811" s="6">
        <v>88.5723648071289</v>
      </c>
      <c r="G811" s="6">
        <v>1.1561833620071411</v>
      </c>
      <c r="I811" s="2">
        <v>63.590892791748047</v>
      </c>
      <c r="J811" s="7">
        <v>-0.072872735559940338</v>
      </c>
      <c r="K811" s="7">
        <v>0.058134708553552628</v>
      </c>
    </row>
    <row r="812">
      <c r="A812" s="2">
        <v>63.644840240478516</v>
      </c>
      <c r="B812" s="6">
        <v>88.565071105957031</v>
      </c>
      <c r="C812" s="6">
        <v>1.2853825092315674</v>
      </c>
      <c r="E812" s="2">
        <v>63.644840240478516</v>
      </c>
      <c r="F812" s="6">
        <v>88.576332092285156</v>
      </c>
      <c r="G812" s="6">
        <v>1.1722983121871948</v>
      </c>
      <c r="I812" s="2">
        <v>63.644840240478516</v>
      </c>
      <c r="J812" s="7">
        <v>-0.072859004139900208</v>
      </c>
      <c r="K812" s="7">
        <v>0.058280479162931442</v>
      </c>
    </row>
    <row r="813">
      <c r="A813" s="2">
        <v>63.698787689208984</v>
      </c>
      <c r="B813" s="6">
        <v>88.6005630493164</v>
      </c>
      <c r="C813" s="6">
        <v>1.2006580829620361</v>
      </c>
      <c r="E813" s="2">
        <v>63.698787689208984</v>
      </c>
      <c r="F813" s="6">
        <v>88.579940795898438</v>
      </c>
      <c r="G813" s="6">
        <v>1.1895098686218262</v>
      </c>
      <c r="I813" s="2">
        <v>63.698787689208984</v>
      </c>
      <c r="J813" s="7">
        <v>-0.072685472667217255</v>
      </c>
      <c r="K813" s="7">
        <v>0.058016479015350342</v>
      </c>
    </row>
    <row r="814">
      <c r="A814" s="2">
        <v>63.752735137939453</v>
      </c>
      <c r="B814" s="6">
        <v>88.545120239257813</v>
      </c>
      <c r="C814" s="6">
        <v>1.2660943269729614</v>
      </c>
      <c r="E814" s="2">
        <v>63.752735137939453</v>
      </c>
      <c r="F814" s="6">
        <v>88.58221435546875</v>
      </c>
      <c r="G814" s="6">
        <v>1.2072153091430664</v>
      </c>
      <c r="I814" s="2">
        <v>63.752735137939453</v>
      </c>
      <c r="J814" s="7">
        <v>-0.072363123297691345</v>
      </c>
      <c r="K814" s="7">
        <v>0.057364471256732941</v>
      </c>
    </row>
    <row r="815">
      <c r="A815" s="2">
        <v>63.806682586669922</v>
      </c>
      <c r="B815" s="6">
        <v>88.638702392578125</v>
      </c>
      <c r="C815" s="6">
        <v>1.2704408168792725</v>
      </c>
      <c r="E815" s="2">
        <v>63.806682586669922</v>
      </c>
      <c r="F815" s="6">
        <v>88.5821304321289</v>
      </c>
      <c r="G815" s="6">
        <v>1.225081205368042</v>
      </c>
      <c r="I815" s="2">
        <v>63.806682586669922</v>
      </c>
      <c r="J815" s="7">
        <v>-0.071906290948390961</v>
      </c>
      <c r="K815" s="7">
        <v>0.056350339204072952</v>
      </c>
    </row>
    <row r="816">
      <c r="A816" s="2">
        <v>63.860630035400391</v>
      </c>
      <c r="B816" s="6">
        <v>88.586357116699219</v>
      </c>
      <c r="C816" s="6">
        <v>1.3690383434295654</v>
      </c>
      <c r="E816" s="2">
        <v>63.860630035400391</v>
      </c>
      <c r="F816" s="6">
        <v>88.5790023803711</v>
      </c>
      <c r="G816" s="6">
        <v>1.2430999279022217</v>
      </c>
      <c r="I816" s="2">
        <v>63.860630035400391</v>
      </c>
      <c r="J816" s="7">
        <v>-0.071332186460495</v>
      </c>
      <c r="K816" s="7">
        <v>0.055004429072141647</v>
      </c>
    </row>
    <row r="817">
      <c r="A817" s="2">
        <v>63.914577484130859</v>
      </c>
      <c r="B817" s="6">
        <v>88.805252075195313</v>
      </c>
      <c r="C817" s="6">
        <v>1.3853131532669067</v>
      </c>
      <c r="E817" s="2">
        <v>63.914577484130859</v>
      </c>
      <c r="F817" s="6">
        <v>88.572525024414063</v>
      </c>
      <c r="G817" s="6">
        <v>1.2612924575805664</v>
      </c>
      <c r="I817" s="2">
        <v>63.914577484130859</v>
      </c>
      <c r="J817" s="7">
        <v>-0.070659957826137543</v>
      </c>
      <c r="K817" s="7">
        <v>0.053361527621746063</v>
      </c>
    </row>
    <row r="818">
      <c r="A818" s="2">
        <v>63.968524932861328</v>
      </c>
      <c r="B818" s="6">
        <v>88.576332092285156</v>
      </c>
      <c r="C818" s="6">
        <v>1.3482717275619507</v>
      </c>
      <c r="E818" s="2">
        <v>63.968524932861328</v>
      </c>
      <c r="F818" s="6">
        <v>88.562911987304688</v>
      </c>
      <c r="G818" s="6">
        <v>1.279727578163147</v>
      </c>
      <c r="I818" s="2">
        <v>63.968524932861328</v>
      </c>
      <c r="J818" s="7">
        <v>-0.0699094906449318</v>
      </c>
      <c r="K818" s="7">
        <v>0.051460172981023788</v>
      </c>
    </row>
    <row r="819">
      <c r="A819" s="2">
        <v>64.022476196289063</v>
      </c>
      <c r="B819" s="6">
        <v>88.678550720214844</v>
      </c>
      <c r="C819" s="6">
        <v>1.31255042552948</v>
      </c>
      <c r="E819" s="2">
        <v>64.022476196289063</v>
      </c>
      <c r="F819" s="6">
        <v>88.551116943359375</v>
      </c>
      <c r="G819" s="6">
        <v>1.29824697971344</v>
      </c>
      <c r="I819" s="2">
        <v>64.022476196289063</v>
      </c>
      <c r="J819" s="7">
        <v>-0.069100052118301392</v>
      </c>
      <c r="K819" s="7">
        <v>0.049341056495904922</v>
      </c>
    </row>
    <row r="820">
      <c r="A820" s="2">
        <v>64.076423645019531</v>
      </c>
      <c r="B820" s="6">
        <v>88.586219787597656</v>
      </c>
      <c r="C820" s="6">
        <v>1.1557374000549316</v>
      </c>
      <c r="E820" s="2">
        <v>64.076423645019531</v>
      </c>
      <c r="F820" s="6">
        <v>88.538253784179688</v>
      </c>
      <c r="G820" s="6">
        <v>1.3167542219161987</v>
      </c>
      <c r="I820" s="2">
        <v>64.076423645019531</v>
      </c>
      <c r="J820" s="7">
        <v>-0.068250462412834167</v>
      </c>
      <c r="K820" s="7">
        <v>0.047046016901731491</v>
      </c>
    </row>
    <row r="821">
      <c r="A821" s="2">
        <v>64.13037109375</v>
      </c>
      <c r="B821" s="6">
        <v>88.474128723144531</v>
      </c>
      <c r="C821" s="6">
        <v>1.1263772249221802</v>
      </c>
      <c r="E821" s="2">
        <v>64.13037109375</v>
      </c>
      <c r="F821" s="6">
        <v>88.525344848632813</v>
      </c>
      <c r="G821" s="6">
        <v>1.3349540233612061</v>
      </c>
      <c r="I821" s="2">
        <v>64.13037109375</v>
      </c>
      <c r="J821" s="7">
        <v>-0.0673769861459732</v>
      </c>
      <c r="K821" s="7">
        <v>0.044613189995288849</v>
      </c>
    </row>
    <row r="822">
      <c r="A822" s="2">
        <v>64.184318542480469</v>
      </c>
      <c r="B822" s="6">
        <v>88.539749145507813</v>
      </c>
      <c r="C822" s="6">
        <v>1.224092960357666</v>
      </c>
      <c r="E822" s="2">
        <v>64.184318542480469</v>
      </c>
      <c r="F822" s="6">
        <v>88.513092041015625</v>
      </c>
      <c r="G822" s="6">
        <v>1.3523199558258057</v>
      </c>
      <c r="I822" s="2">
        <v>64.184318542480469</v>
      </c>
      <c r="J822" s="7">
        <v>-0.066494293510913849</v>
      </c>
      <c r="K822" s="7">
        <v>0.042076986283063889</v>
      </c>
    </row>
    <row r="823">
      <c r="A823" s="2">
        <v>64.238265991210938</v>
      </c>
      <c r="B823" s="6">
        <v>88.6169204711914</v>
      </c>
      <c r="C823" s="6">
        <v>1.2520685195922852</v>
      </c>
      <c r="E823" s="2">
        <v>64.238265991210938</v>
      </c>
      <c r="F823" s="6">
        <v>88.501426696777344</v>
      </c>
      <c r="G823" s="6">
        <v>1.3683128356933594</v>
      </c>
      <c r="I823" s="2">
        <v>64.238265991210938</v>
      </c>
      <c r="J823" s="7">
        <v>-0.065614804625511169</v>
      </c>
      <c r="K823" s="7">
        <v>0.039465375244617462</v>
      </c>
    </row>
    <row r="824">
      <c r="A824" s="2">
        <v>64.2922134399414</v>
      </c>
      <c r="B824" s="6">
        <v>88.54779052734375</v>
      </c>
      <c r="C824" s="6">
        <v>1.1964375972747803</v>
      </c>
      <c r="E824" s="2">
        <v>64.2922134399414</v>
      </c>
      <c r="F824" s="6">
        <v>88.489776611328125</v>
      </c>
      <c r="G824" s="6">
        <v>1.3822823762893677</v>
      </c>
      <c r="I824" s="2">
        <v>64.2922134399414</v>
      </c>
      <c r="J824" s="7">
        <v>-0.064748711884021759</v>
      </c>
      <c r="K824" s="7">
        <v>0.036798920482397079</v>
      </c>
    </row>
    <row r="825">
      <c r="A825" s="2">
        <v>64.346160888671875</v>
      </c>
      <c r="B825" s="6">
        <v>88.528823852539063</v>
      </c>
      <c r="C825" s="6">
        <v>1.4115039110183716</v>
      </c>
      <c r="E825" s="2">
        <v>64.346160888671875</v>
      </c>
      <c r="F825" s="6">
        <v>88.477188110351563</v>
      </c>
      <c r="G825" s="6">
        <v>1.3939700126647949</v>
      </c>
      <c r="I825" s="2">
        <v>64.346160888671875</v>
      </c>
      <c r="J825" s="7">
        <v>-0.0639043003320694</v>
      </c>
      <c r="K825" s="7">
        <v>0.03409050777554512</v>
      </c>
    </row>
    <row r="826">
      <c r="A826" s="2">
        <v>64.400108337402344</v>
      </c>
      <c r="B826" s="6">
        <v>88.229232788085938</v>
      </c>
      <c r="C826" s="6">
        <v>1.3214541673660278</v>
      </c>
      <c r="E826" s="2">
        <v>64.400108337402344</v>
      </c>
      <c r="F826" s="6">
        <v>88.462928771972656</v>
      </c>
      <c r="G826" s="6">
        <v>1.4033888578414917</v>
      </c>
      <c r="I826" s="2">
        <v>64.400108337402344</v>
      </c>
      <c r="J826" s="7">
        <v>-0.063088178634643555</v>
      </c>
      <c r="K826" s="7">
        <v>0.031346436589956284</v>
      </c>
    </row>
    <row r="827">
      <c r="A827" s="2">
        <v>64.454055786132813</v>
      </c>
      <c r="B827" s="6">
        <v>88.3299789428711</v>
      </c>
      <c r="C827" s="6">
        <v>1.5112055540084839</v>
      </c>
      <c r="E827" s="2">
        <v>64.454055786132813</v>
      </c>
      <c r="F827" s="6">
        <v>88.446891784667969</v>
      </c>
      <c r="G827" s="6">
        <v>1.4108675718307495</v>
      </c>
      <c r="I827" s="2">
        <v>64.454055786132813</v>
      </c>
      <c r="J827" s="7">
        <v>-0.0623052753508091</v>
      </c>
      <c r="K827" s="7">
        <v>0.028568711131811142</v>
      </c>
    </row>
    <row r="828">
      <c r="A828" s="2">
        <v>64.508003234863281</v>
      </c>
      <c r="B828" s="6">
        <v>88.2259750366211</v>
      </c>
      <c r="C828" s="6">
        <v>1.6665611267089844</v>
      </c>
      <c r="E828" s="2">
        <v>64.508003234863281</v>
      </c>
      <c r="F828" s="6">
        <v>88.429672241210938</v>
      </c>
      <c r="G828" s="6">
        <v>1.4168636798858643</v>
      </c>
      <c r="I828" s="2">
        <v>64.508003234863281</v>
      </c>
      <c r="J828" s="7">
        <v>-0.061559610068798065</v>
      </c>
      <c r="K828" s="7">
        <v>0.025760035961866379</v>
      </c>
    </row>
    <row r="829">
      <c r="A829" s="2">
        <v>64.56195068359375</v>
      </c>
      <c r="B829" s="6">
        <v>88.283966064453125</v>
      </c>
      <c r="C829" s="6">
        <v>1.7573128938674927</v>
      </c>
      <c r="E829" s="2">
        <v>64.56195068359375</v>
      </c>
      <c r="F829" s="6">
        <v>88.412185668945313</v>
      </c>
      <c r="G829" s="6">
        <v>1.4218729734420776</v>
      </c>
      <c r="I829" s="2">
        <v>64.56195068359375</v>
      </c>
      <c r="J829" s="7">
        <v>-0.0608525276184082</v>
      </c>
      <c r="K829" s="7">
        <v>0.022930406033992767</v>
      </c>
    </row>
    <row r="830">
      <c r="A830" s="2">
        <v>64.615898132324219</v>
      </c>
      <c r="B830" s="6">
        <v>88.280624389648438</v>
      </c>
      <c r="C830" s="6">
        <v>1.635263204574585</v>
      </c>
      <c r="E830" s="2">
        <v>64.615898132324219</v>
      </c>
      <c r="F830" s="6">
        <v>88.395515441894531</v>
      </c>
      <c r="G830" s="6">
        <v>1.4262560606002808</v>
      </c>
      <c r="I830" s="2">
        <v>64.615898132324219</v>
      </c>
      <c r="J830" s="7">
        <v>-0.060182724148035049</v>
      </c>
      <c r="K830" s="7">
        <v>0.020107965916395187</v>
      </c>
    </row>
    <row r="831">
      <c r="A831" s="2">
        <v>64.669845581054688</v>
      </c>
      <c r="B831" s="6">
        <v>88.351799011230469</v>
      </c>
      <c r="C831" s="6">
        <v>1.6974118947982788</v>
      </c>
      <c r="E831" s="2">
        <v>64.669845581054688</v>
      </c>
      <c r="F831" s="6">
        <v>88.38037109375</v>
      </c>
      <c r="G831" s="6">
        <v>1.4302089214324951</v>
      </c>
      <c r="I831" s="2">
        <v>64.669845581054688</v>
      </c>
      <c r="J831" s="7">
        <v>-0.05954592302441597</v>
      </c>
      <c r="K831" s="7">
        <v>0.017356809228658676</v>
      </c>
    </row>
    <row r="832">
      <c r="A832" s="2">
        <v>64.723793029785156</v>
      </c>
      <c r="B832" s="6">
        <v>88.6926040649414</v>
      </c>
      <c r="C832" s="6">
        <v>1.5188300609588623</v>
      </c>
      <c r="E832" s="2">
        <v>64.723793029785156</v>
      </c>
      <c r="F832" s="6">
        <v>88.367095947265625</v>
      </c>
      <c r="G832" s="6">
        <v>1.4337239265441895</v>
      </c>
      <c r="I832" s="2">
        <v>64.723793029785156</v>
      </c>
      <c r="J832" s="7">
        <v>-0.058934342116117477</v>
      </c>
      <c r="K832" s="7">
        <v>0.014806564897298813</v>
      </c>
    </row>
    <row r="833">
      <c r="A833" s="2">
        <v>64.777740478515625</v>
      </c>
      <c r="B833" s="6">
        <v>88.5549545288086</v>
      </c>
      <c r="C833" s="6">
        <v>1.5724023580551147</v>
      </c>
      <c r="E833" s="2">
        <v>64.777740478515625</v>
      </c>
      <c r="F833" s="6">
        <v>88.355545043945313</v>
      </c>
      <c r="G833" s="6">
        <v>1.4365596771240234</v>
      </c>
      <c r="I833" s="2">
        <v>64.777740478515625</v>
      </c>
      <c r="J833" s="7">
        <v>-0.058337531983852386</v>
      </c>
      <c r="K833" s="7">
        <v>0.012700255960226059</v>
      </c>
    </row>
    <row r="834">
      <c r="A834" s="2">
        <v>64.8316879272461</v>
      </c>
      <c r="B834" s="6">
        <v>88.503265380859375</v>
      </c>
      <c r="C834" s="6">
        <v>1.3714579343795776</v>
      </c>
      <c r="E834" s="2">
        <v>64.8316879272461</v>
      </c>
      <c r="F834" s="6">
        <v>88.3455810546875</v>
      </c>
      <c r="G834" s="6">
        <v>1.4381519556045532</v>
      </c>
      <c r="I834" s="2">
        <v>64.8316879272461</v>
      </c>
      <c r="J834" s="7">
        <v>-0.057742271572351456</v>
      </c>
      <c r="K834" s="7">
        <v>0.011426850222051144</v>
      </c>
    </row>
    <row r="835">
      <c r="A835" s="2">
        <v>64.885635375976563</v>
      </c>
      <c r="B835" s="6">
        <v>88.5259017944336</v>
      </c>
      <c r="C835" s="6">
        <v>1.4081351757049561</v>
      </c>
      <c r="E835" s="2">
        <v>64.885635375976563</v>
      </c>
      <c r="F835" s="6">
        <v>88.337150573730469</v>
      </c>
      <c r="G835" s="6">
        <v>1.4377964735031128</v>
      </c>
      <c r="I835" s="2">
        <v>64.885635375976563</v>
      </c>
      <c r="J835" s="7">
        <v>-0.0571339912712574</v>
      </c>
      <c r="K835" s="7">
        <v>0.011398620903491974</v>
      </c>
    </row>
    <row r="836">
      <c r="A836" s="2">
        <v>64.939582824707031</v>
      </c>
      <c r="B836" s="6">
        <v>88.118484497070313</v>
      </c>
      <c r="C836" s="6">
        <v>1.3935843706130981</v>
      </c>
      <c r="E836" s="2">
        <v>64.939582824707031</v>
      </c>
      <c r="F836" s="6">
        <v>88.330291748046875</v>
      </c>
      <c r="G836" s="6">
        <v>1.4350664615631104</v>
      </c>
      <c r="I836" s="2">
        <v>64.939582824707031</v>
      </c>
      <c r="J836" s="7">
        <v>-0.056496929377317429</v>
      </c>
      <c r="K836" s="7">
        <v>0.01271015964448452</v>
      </c>
    </row>
    <row r="837">
      <c r="A837" s="2">
        <v>64.9935302734375</v>
      </c>
      <c r="B837" s="6">
        <v>88.2204360961914</v>
      </c>
      <c r="C837" s="6">
        <v>1.2572321891784668</v>
      </c>
      <c r="E837" s="2">
        <v>64.9935302734375</v>
      </c>
      <c r="F837" s="6">
        <v>88.324966430664063</v>
      </c>
      <c r="G837" s="6">
        <v>1.4298794269561768</v>
      </c>
      <c r="I837" s="2">
        <v>64.9935302734375</v>
      </c>
      <c r="J837" s="7">
        <v>-0.055814538151025772</v>
      </c>
      <c r="K837" s="7">
        <v>0.015052512288093567</v>
      </c>
    </row>
    <row r="838">
      <c r="A838" s="2">
        <v>65.047477722167969</v>
      </c>
      <c r="B838" s="6">
        <v>88.081253051757813</v>
      </c>
      <c r="C838" s="6">
        <v>1.3860745429992676</v>
      </c>
      <c r="E838" s="2">
        <v>65.047477722167969</v>
      </c>
      <c r="F838" s="6">
        <v>88.320869445800781</v>
      </c>
      <c r="G838" s="6">
        <v>1.4223750829696655</v>
      </c>
      <c r="I838" s="2">
        <v>65.047477722167969</v>
      </c>
      <c r="J838" s="7">
        <v>-0.055069621652364731</v>
      </c>
      <c r="K838" s="7">
        <v>0.018024567514657974</v>
      </c>
    </row>
    <row r="839">
      <c r="A839" s="2">
        <v>65.101425170898438</v>
      </c>
      <c r="B839" s="6">
        <v>88.138191223144531</v>
      </c>
      <c r="C839" s="6">
        <v>1.2201699018478394</v>
      </c>
      <c r="E839" s="2">
        <v>65.101425170898438</v>
      </c>
      <c r="F839" s="6">
        <v>88.317390441894531</v>
      </c>
      <c r="G839" s="6">
        <v>1.4130204916000366</v>
      </c>
      <c r="I839" s="2">
        <v>65.101425170898438</v>
      </c>
      <c r="J839" s="7">
        <v>-0.054244618862867355</v>
      </c>
      <c r="K839" s="7">
        <v>0.021329246461391449</v>
      </c>
    </row>
    <row r="840">
      <c r="A840" s="2">
        <v>65.1553726196289</v>
      </c>
      <c r="B840" s="6">
        <v>88.325531005859375</v>
      </c>
      <c r="C840" s="6">
        <v>1.3436053991317749</v>
      </c>
      <c r="E840" s="2">
        <v>65.1553726196289</v>
      </c>
      <c r="F840" s="6">
        <v>88.314071655273438</v>
      </c>
      <c r="G840" s="6">
        <v>1.4026542901992798</v>
      </c>
      <c r="I840" s="2">
        <v>65.1553726196289</v>
      </c>
      <c r="J840" s="7">
        <v>-0.053322069346904755</v>
      </c>
      <c r="K840" s="7">
        <v>0.024775844067335129</v>
      </c>
    </row>
    <row r="841">
      <c r="A841" s="2">
        <v>65.209320068359375</v>
      </c>
      <c r="B841" s="6">
        <v>88.360427856445313</v>
      </c>
      <c r="C841" s="6">
        <v>1.3237754106521606</v>
      </c>
      <c r="E841" s="2">
        <v>65.209320068359375</v>
      </c>
      <c r="F841" s="6">
        <v>88.310905456542969</v>
      </c>
      <c r="G841" s="6">
        <v>1.3920960426330566</v>
      </c>
      <c r="I841" s="2">
        <v>65.209320068359375</v>
      </c>
      <c r="J841" s="7">
        <v>-0.052286103367805481</v>
      </c>
      <c r="K841" s="7">
        <v>0.028240099549293518</v>
      </c>
    </row>
    <row r="842">
      <c r="A842" s="2">
        <v>65.263267517089844</v>
      </c>
      <c r="B842" s="6">
        <v>88.36077880859375</v>
      </c>
      <c r="C842" s="6">
        <v>1.3497961759567261</v>
      </c>
      <c r="E842" s="2">
        <v>65.263267517089844</v>
      </c>
      <c r="F842" s="6">
        <v>88.3083724975586</v>
      </c>
      <c r="G842" s="6">
        <v>1.3819582462310791</v>
      </c>
      <c r="I842" s="2">
        <v>65.263267517089844</v>
      </c>
      <c r="J842" s="7">
        <v>-0.05112345889210701</v>
      </c>
      <c r="K842" s="7">
        <v>0.031636603176593781</v>
      </c>
    </row>
    <row r="843">
      <c r="A843" s="2">
        <v>65.317214965820313</v>
      </c>
      <c r="B843" s="6">
        <v>88.39337158203125</v>
      </c>
      <c r="C843" s="6">
        <v>1.4082076549530029</v>
      </c>
      <c r="E843" s="2">
        <v>65.317214965820313</v>
      </c>
      <c r="F843" s="6">
        <v>88.307159423828125</v>
      </c>
      <c r="G843" s="6">
        <v>1.3723592758178711</v>
      </c>
      <c r="I843" s="2">
        <v>65.317214965820313</v>
      </c>
      <c r="J843" s="7">
        <v>-0.049825087189674377</v>
      </c>
      <c r="K843" s="7">
        <v>0.034903138875961304</v>
      </c>
    </row>
    <row r="844">
      <c r="A844" s="2">
        <v>65.371162414550781</v>
      </c>
      <c r="B844" s="6">
        <v>88.256584167480469</v>
      </c>
      <c r="C844" s="6">
        <v>1.5231559276580811</v>
      </c>
      <c r="E844" s="2">
        <v>65.371162414550781</v>
      </c>
      <c r="F844" s="6">
        <v>88.3079605102539</v>
      </c>
      <c r="G844" s="6">
        <v>1.3628683090209961</v>
      </c>
      <c r="I844" s="2">
        <v>65.371162414550781</v>
      </c>
      <c r="J844" s="7">
        <v>-0.048386730253696442</v>
      </c>
      <c r="K844" s="7">
        <v>0.037992343306541443</v>
      </c>
    </row>
    <row r="845">
      <c r="A845" s="2">
        <v>65.42510986328125</v>
      </c>
      <c r="B845" s="6">
        <v>88.2093505859375</v>
      </c>
      <c r="C845" s="6">
        <v>1.5804315805435181</v>
      </c>
      <c r="E845" s="2">
        <v>65.42510986328125</v>
      </c>
      <c r="F845" s="6">
        <v>88.3113784790039</v>
      </c>
      <c r="G845" s="6">
        <v>1.3529853820800781</v>
      </c>
      <c r="I845" s="2">
        <v>65.42510986328125</v>
      </c>
      <c r="J845" s="7">
        <v>-0.046809043735265732</v>
      </c>
      <c r="K845" s="7">
        <v>0.040867533534765244</v>
      </c>
    </row>
    <row r="846">
      <c r="A846" s="2">
        <v>65.479057312011719</v>
      </c>
      <c r="B846" s="6">
        <v>88.126388549804688</v>
      </c>
      <c r="C846" s="6">
        <v>1.5829306840896606</v>
      </c>
      <c r="E846" s="2">
        <v>65.479057312011719</v>
      </c>
      <c r="F846" s="6">
        <v>88.317665100097656</v>
      </c>
      <c r="G846" s="6">
        <v>1.3426655530929565</v>
      </c>
      <c r="I846" s="2">
        <v>65.479057312011719</v>
      </c>
      <c r="J846" s="7">
        <v>-0.045097373425960541</v>
      </c>
      <c r="K846" s="7">
        <v>0.043499968945980072</v>
      </c>
    </row>
    <row r="847">
      <c r="A847" s="2">
        <v>65.533004760742188</v>
      </c>
      <c r="B847" s="6">
        <v>88.200531005859375</v>
      </c>
      <c r="C847" s="6">
        <v>1.4450944662094116</v>
      </c>
      <c r="E847" s="2">
        <v>65.533004760742188</v>
      </c>
      <c r="F847" s="6">
        <v>88.3265609741211</v>
      </c>
      <c r="G847" s="6">
        <v>1.3319040536880493</v>
      </c>
      <c r="I847" s="2">
        <v>65.533004760742188</v>
      </c>
      <c r="J847" s="7">
        <v>-0.043260887265205383</v>
      </c>
      <c r="K847" s="7">
        <v>0.045866779983043671</v>
      </c>
    </row>
    <row r="848">
      <c r="A848" s="2">
        <v>65.586952209472656</v>
      </c>
      <c r="B848" s="6">
        <v>88.383834838867188</v>
      </c>
      <c r="C848" s="6">
        <v>1.3112668991088867</v>
      </c>
      <c r="E848" s="2">
        <v>65.586952209472656</v>
      </c>
      <c r="F848" s="6">
        <v>88.337165832519531</v>
      </c>
      <c r="G848" s="6">
        <v>1.3210865259170532</v>
      </c>
      <c r="I848" s="2">
        <v>65.586952209472656</v>
      </c>
      <c r="J848" s="7">
        <v>-0.0413118340075016</v>
      </c>
      <c r="K848" s="7">
        <v>0.047949075698852539</v>
      </c>
    </row>
    <row r="849">
      <c r="A849" s="2">
        <v>65.640899658203125</v>
      </c>
      <c r="B849" s="6">
        <v>88.394477844238281</v>
      </c>
      <c r="C849" s="6">
        <v>1.3246021270751953</v>
      </c>
      <c r="E849" s="2">
        <v>65.640899658203125</v>
      </c>
      <c r="F849" s="6">
        <v>88.348464965820313</v>
      </c>
      <c r="G849" s="6">
        <v>1.3104861974716187</v>
      </c>
      <c r="I849" s="2">
        <v>65.640899658203125</v>
      </c>
      <c r="J849" s="7">
        <v>-0.039265137165784836</v>
      </c>
      <c r="K849" s="7">
        <v>0.049730069935321808</v>
      </c>
    </row>
    <row r="850">
      <c r="A850" s="2">
        <v>65.6948471069336</v>
      </c>
      <c r="B850" s="6">
        <v>88.404350280761719</v>
      </c>
      <c r="C850" s="6">
        <v>1.3463057279586792</v>
      </c>
      <c r="E850" s="2">
        <v>65.6948471069336</v>
      </c>
      <c r="F850" s="6">
        <v>88.359451293945313</v>
      </c>
      <c r="G850" s="6">
        <v>1.3000924587249756</v>
      </c>
      <c r="I850" s="2">
        <v>65.6948471069336</v>
      </c>
      <c r="J850" s="7">
        <v>-0.037138000130653381</v>
      </c>
      <c r="K850" s="7">
        <v>0.051193397492170334</v>
      </c>
    </row>
    <row r="851">
      <c r="A851" s="2">
        <v>65.748794555664063</v>
      </c>
      <c r="B851" s="6">
        <v>88.435829162597656</v>
      </c>
      <c r="C851" s="6">
        <v>1.3229974508285522</v>
      </c>
      <c r="E851" s="2">
        <v>65.748794555664063</v>
      </c>
      <c r="F851" s="6">
        <v>88.369468688964844</v>
      </c>
      <c r="G851" s="6">
        <v>1.2895745038986206</v>
      </c>
      <c r="I851" s="2">
        <v>65.748794555664063</v>
      </c>
      <c r="J851" s="7">
        <v>-0.034949574619531631</v>
      </c>
      <c r="K851" s="7">
        <v>0.052323494106531143</v>
      </c>
    </row>
    <row r="852">
      <c r="A852" s="2">
        <v>65.802742004394531</v>
      </c>
      <c r="B852" s="6">
        <v>88.333610534667969</v>
      </c>
      <c r="C852" s="6">
        <v>1.2271714210510254</v>
      </c>
      <c r="E852" s="2">
        <v>65.802742004394531</v>
      </c>
      <c r="F852" s="6">
        <v>88.378334045410156</v>
      </c>
      <c r="G852" s="6">
        <v>1.2783471345901489</v>
      </c>
      <c r="I852" s="2">
        <v>65.802742004394531</v>
      </c>
      <c r="J852" s="7">
        <v>-0.032721269875764847</v>
      </c>
      <c r="K852" s="7">
        <v>0.05310412123799324</v>
      </c>
    </row>
    <row r="853">
      <c r="A853" s="2">
        <v>65.856689453125</v>
      </c>
      <c r="B853" s="6">
        <v>88.369918823242188</v>
      </c>
      <c r="C853" s="6">
        <v>1.3087576627731323</v>
      </c>
      <c r="E853" s="2">
        <v>65.856689453125</v>
      </c>
      <c r="F853" s="6">
        <v>88.3861312866211</v>
      </c>
      <c r="G853" s="6">
        <v>1.2659584283828735</v>
      </c>
      <c r="I853" s="2">
        <v>65.856689453125</v>
      </c>
      <c r="J853" s="7">
        <v>-0.030475733801722527</v>
      </c>
      <c r="K853" s="7">
        <v>0.053519666194915771</v>
      </c>
    </row>
    <row r="854">
      <c r="A854" s="2">
        <v>65.910636901855469</v>
      </c>
      <c r="B854" s="6">
        <v>88.470085144042969</v>
      </c>
      <c r="C854" s="6">
        <v>1.2206306457519531</v>
      </c>
      <c r="E854" s="2">
        <v>65.910636901855469</v>
      </c>
      <c r="F854" s="6">
        <v>88.393058776855469</v>
      </c>
      <c r="G854" s="6">
        <v>1.2522563934326172</v>
      </c>
      <c r="I854" s="2">
        <v>65.910636901855469</v>
      </c>
      <c r="J854" s="7">
        <v>-0.028236446902155876</v>
      </c>
      <c r="K854" s="7">
        <v>0.053555663675069809</v>
      </c>
    </row>
    <row r="855">
      <c r="A855" s="2">
        <v>65.964584350585938</v>
      </c>
      <c r="B855" s="6">
        <v>88.392860412597656</v>
      </c>
      <c r="C855" s="6">
        <v>1.0911632776260376</v>
      </c>
      <c r="E855" s="2">
        <v>65.964584350585938</v>
      </c>
      <c r="F855" s="6">
        <v>88.399276733398438</v>
      </c>
      <c r="G855" s="6">
        <v>1.2372434139251709</v>
      </c>
      <c r="I855" s="2">
        <v>65.964584350585938</v>
      </c>
      <c r="J855" s="7">
        <v>-0.026027165353298187</v>
      </c>
      <c r="K855" s="7">
        <v>0.053200114518404007</v>
      </c>
    </row>
    <row r="856">
      <c r="A856" s="2">
        <v>66.018539428710938</v>
      </c>
      <c r="B856" s="6">
        <v>88.527542114257813</v>
      </c>
      <c r="C856" s="6">
        <v>1.0742233991622925</v>
      </c>
      <c r="E856" s="2">
        <v>66.018539428710938</v>
      </c>
      <c r="F856" s="6">
        <v>88.404647827148438</v>
      </c>
      <c r="G856" s="6">
        <v>1.2211803197860718</v>
      </c>
      <c r="I856" s="2">
        <v>66.018539428710938</v>
      </c>
      <c r="J856" s="7">
        <v>-0.023871665820479393</v>
      </c>
      <c r="K856" s="7">
        <v>0.052445512264966965</v>
      </c>
    </row>
    <row r="857">
      <c r="A857" s="2">
        <v>66.0724868774414</v>
      </c>
      <c r="B857" s="6">
        <v>88.398735046386719</v>
      </c>
      <c r="C857" s="6">
        <v>0.9340330958366394</v>
      </c>
      <c r="E857" s="2">
        <v>66.0724868774414</v>
      </c>
      <c r="F857" s="6">
        <v>88.408882141113281</v>
      </c>
      <c r="G857" s="6">
        <v>1.2044146060943604</v>
      </c>
      <c r="I857" s="2">
        <v>66.0724868774414</v>
      </c>
      <c r="J857" s="7">
        <v>-0.021793238818645477</v>
      </c>
      <c r="K857" s="7">
        <v>0.051290635019540787</v>
      </c>
    </row>
    <row r="858">
      <c r="A858" s="2">
        <v>66.126434326171875</v>
      </c>
      <c r="B858" s="6">
        <v>88.526695251464844</v>
      </c>
      <c r="C858" s="6">
        <v>0.96880483627319336</v>
      </c>
      <c r="E858" s="2">
        <v>66.126434326171875</v>
      </c>
      <c r="F858" s="6">
        <v>88.411674499511719</v>
      </c>
      <c r="G858" s="6">
        <v>1.1873352527618408</v>
      </c>
      <c r="I858" s="2">
        <v>66.126434326171875</v>
      </c>
      <c r="J858" s="7">
        <v>-0.019814165309071541</v>
      </c>
      <c r="K858" s="7">
        <v>0.049742121249437332</v>
      </c>
    </row>
    <row r="859">
      <c r="A859" s="2">
        <v>66.180381774902344</v>
      </c>
      <c r="B859" s="6">
        <v>88.4233627319336</v>
      </c>
      <c r="C859" s="6">
        <v>1.3183858394622803</v>
      </c>
      <c r="E859" s="2">
        <v>66.180381774902344</v>
      </c>
      <c r="F859" s="6">
        <v>88.412857055664063</v>
      </c>
      <c r="G859" s="6">
        <v>1.1703400611877441</v>
      </c>
      <c r="I859" s="2">
        <v>66.180381774902344</v>
      </c>
      <c r="J859" s="7">
        <v>-0.017955280840396881</v>
      </c>
      <c r="K859" s="7">
        <v>0.047815818339586258</v>
      </c>
    </row>
    <row r="860">
      <c r="A860" s="2">
        <v>66.234329223632813</v>
      </c>
      <c r="B860" s="6">
        <v>88.485313415527344</v>
      </c>
      <c r="C860" s="6">
        <v>1.0954927206039429</v>
      </c>
      <c r="E860" s="2">
        <v>66.234329223632813</v>
      </c>
      <c r="F860" s="6">
        <v>88.412513732910156</v>
      </c>
      <c r="G860" s="6">
        <v>1.1536655426025391</v>
      </c>
      <c r="I860" s="2">
        <v>66.234329223632813</v>
      </c>
      <c r="J860" s="7">
        <v>-0.016235269606113434</v>
      </c>
      <c r="K860" s="7">
        <v>0.0455387644469738</v>
      </c>
    </row>
    <row r="861">
      <c r="A861" s="2">
        <v>66.288276672363281</v>
      </c>
      <c r="B861" s="6">
        <v>88.454460144042969</v>
      </c>
      <c r="C861" s="6">
        <v>1.46272873878479</v>
      </c>
      <c r="E861" s="2">
        <v>66.288276672363281</v>
      </c>
      <c r="F861" s="6">
        <v>88.410995483398438</v>
      </c>
      <c r="G861" s="6">
        <v>1.1374410390853882</v>
      </c>
      <c r="I861" s="2">
        <v>66.288276672363281</v>
      </c>
      <c r="J861" s="7">
        <v>-0.014671075157821178</v>
      </c>
      <c r="K861" s="7">
        <v>0.042950596660375595</v>
      </c>
    </row>
    <row r="862">
      <c r="A862" s="2">
        <v>66.34222412109375</v>
      </c>
      <c r="B862" s="6">
        <v>88.409255981445313</v>
      </c>
      <c r="C862" s="6">
        <v>1.3655314445495605</v>
      </c>
      <c r="E862" s="2">
        <v>66.34222412109375</v>
      </c>
      <c r="F862" s="6">
        <v>88.408653259277344</v>
      </c>
      <c r="G862" s="6">
        <v>1.1216737031936646</v>
      </c>
      <c r="I862" s="2">
        <v>66.34222412109375</v>
      </c>
      <c r="J862" s="7">
        <v>-0.013277145102620125</v>
      </c>
      <c r="K862" s="7">
        <v>0.040106538683176041</v>
      </c>
    </row>
    <row r="863">
      <c r="A863" s="2">
        <v>66.396171569824219</v>
      </c>
      <c r="B863" s="6">
        <v>88.354194641113281</v>
      </c>
      <c r="C863" s="6">
        <v>1.2321200370788574</v>
      </c>
      <c r="E863" s="2">
        <v>66.396171569824219</v>
      </c>
      <c r="F863" s="6">
        <v>88.40570068359375</v>
      </c>
      <c r="G863" s="6">
        <v>1.1066826581954956</v>
      </c>
      <c r="I863" s="2">
        <v>66.396171569824219</v>
      </c>
      <c r="J863" s="7">
        <v>-0.012065427377820015</v>
      </c>
      <c r="K863" s="7">
        <v>0.037079475820064545</v>
      </c>
    </row>
    <row r="864">
      <c r="A864" s="2">
        <v>66.450119018554688</v>
      </c>
      <c r="B864" s="6">
        <v>88.480621337890625</v>
      </c>
      <c r="C864" s="6">
        <v>1.1994301080703735</v>
      </c>
      <c r="E864" s="2">
        <v>66.450119018554688</v>
      </c>
      <c r="F864" s="6">
        <v>88.402206420898438</v>
      </c>
      <c r="G864" s="6">
        <v>1.093189001083374</v>
      </c>
      <c r="I864" s="2">
        <v>66.450119018554688</v>
      </c>
      <c r="J864" s="7">
        <v>-0.011044991202652454</v>
      </c>
      <c r="K864" s="7">
        <v>0.033963102847337723</v>
      </c>
    </row>
    <row r="865">
      <c r="A865" s="2">
        <v>66.504066467285156</v>
      </c>
      <c r="B865" s="6">
        <v>88.267868041992188</v>
      </c>
      <c r="C865" s="6">
        <v>1.0625685453414917</v>
      </c>
      <c r="E865" s="2">
        <v>66.504066467285156</v>
      </c>
      <c r="F865" s="6">
        <v>88.39825439453125</v>
      </c>
      <c r="G865" s="6">
        <v>1.0818346738815308</v>
      </c>
      <c r="I865" s="2">
        <v>66.504066467285156</v>
      </c>
      <c r="J865" s="7">
        <v>-0.010221573524177074</v>
      </c>
      <c r="K865" s="7">
        <v>0.030876399949193</v>
      </c>
    </row>
    <row r="866">
      <c r="A866" s="2">
        <v>66.558013916015625</v>
      </c>
      <c r="B866" s="6">
        <v>88.417221069335938</v>
      </c>
      <c r="C866" s="6">
        <v>0.99607717990875244</v>
      </c>
      <c r="E866" s="2">
        <v>66.558013916015625</v>
      </c>
      <c r="F866" s="6">
        <v>88.393951416015625</v>
      </c>
      <c r="G866" s="6">
        <v>1.0731701850891113</v>
      </c>
      <c r="I866" s="2">
        <v>66.558013916015625</v>
      </c>
      <c r="J866" s="7">
        <v>-0.0095972083508968353</v>
      </c>
      <c r="K866" s="7">
        <v>0.027969134971499443</v>
      </c>
    </row>
    <row r="867">
      <c r="A867" s="2">
        <v>66.6119613647461</v>
      </c>
      <c r="B867" s="6">
        <v>88.283744812011719</v>
      </c>
      <c r="C867" s="6">
        <v>1.1631311178207397</v>
      </c>
      <c r="E867" s="2">
        <v>66.6119613647461</v>
      </c>
      <c r="F867" s="6">
        <v>88.389488220214844</v>
      </c>
      <c r="G867" s="6">
        <v>1.0674359798431396</v>
      </c>
      <c r="I867" s="2">
        <v>66.6119613647461</v>
      </c>
      <c r="J867" s="7">
        <v>-0.00916917435824871</v>
      </c>
      <c r="K867" s="7">
        <v>0.025425953790545464</v>
      </c>
    </row>
    <row r="868">
      <c r="A868" s="2">
        <v>66.665908813476563</v>
      </c>
      <c r="B868" s="6">
        <v>88.382720947265625</v>
      </c>
      <c r="C868" s="6">
        <v>0.89819633960723877</v>
      </c>
      <c r="E868" s="2">
        <v>66.665908813476563</v>
      </c>
      <c r="F868" s="6">
        <v>88.3851089477539</v>
      </c>
      <c r="G868" s="6">
        <v>1.0645599365234375</v>
      </c>
      <c r="I868" s="2">
        <v>66.665908813476563</v>
      </c>
      <c r="J868" s="7">
        <v>-0.0089293560013175011</v>
      </c>
      <c r="K868" s="7">
        <v>0.023460341617465019</v>
      </c>
    </row>
    <row r="869">
      <c r="A869" s="2">
        <v>66.719856262207031</v>
      </c>
      <c r="B869" s="6">
        <v>88.367225646972656</v>
      </c>
      <c r="C869" s="6">
        <v>1.1249213218688965</v>
      </c>
      <c r="E869" s="2">
        <v>66.719856262207031</v>
      </c>
      <c r="F869" s="6">
        <v>88.381134033203125</v>
      </c>
      <c r="G869" s="6">
        <v>1.064117431640625</v>
      </c>
      <c r="I869" s="2">
        <v>66.719856262207031</v>
      </c>
      <c r="J869" s="7">
        <v>-0.0088630430400371552</v>
      </c>
      <c r="K869" s="7">
        <v>0.022283883765339851</v>
      </c>
    </row>
    <row r="870">
      <c r="A870" s="2">
        <v>66.7738037109375</v>
      </c>
      <c r="B870" s="6">
        <v>88.389266967773438</v>
      </c>
      <c r="C870" s="6">
        <v>0.88831180334091187</v>
      </c>
      <c r="E870" s="2">
        <v>66.7738037109375</v>
      </c>
      <c r="F870" s="6">
        <v>88.37774658203125</v>
      </c>
      <c r="G870" s="6">
        <v>1.0656032562255859</v>
      </c>
      <c r="I870" s="2">
        <v>66.7738037109375</v>
      </c>
      <c r="J870" s="7">
        <v>-0.00895011518150568</v>
      </c>
      <c r="K870" s="7">
        <v>0.02203989215195179</v>
      </c>
    </row>
    <row r="871">
      <c r="A871" s="2">
        <v>66.827751159667969</v>
      </c>
      <c r="B871" s="6">
        <v>88.374687194824219</v>
      </c>
      <c r="C871" s="6">
        <v>0.89035040140151978</v>
      </c>
      <c r="E871" s="2">
        <v>66.827751159667969</v>
      </c>
      <c r="F871" s="6">
        <v>88.375152587890625</v>
      </c>
      <c r="G871" s="6">
        <v>1.0685667991638184</v>
      </c>
      <c r="I871" s="2">
        <v>66.827751159667969</v>
      </c>
      <c r="J871" s="7">
        <v>-0.00916521716862917</v>
      </c>
      <c r="K871" s="7">
        <v>0.022738110274076462</v>
      </c>
    </row>
    <row r="872">
      <c r="A872" s="2">
        <v>66.881698608398438</v>
      </c>
      <c r="B872" s="6">
        <v>88.394805908203125</v>
      </c>
      <c r="C872" s="6">
        <v>0.90749311447143555</v>
      </c>
      <c r="E872" s="2">
        <v>66.881698608398438</v>
      </c>
      <c r="F872" s="6">
        <v>88.373428344726563</v>
      </c>
      <c r="G872" s="6">
        <v>1.0726422071456909</v>
      </c>
      <c r="I872" s="2">
        <v>66.881698608398438</v>
      </c>
      <c r="J872" s="7">
        <v>-0.0094794202595949173</v>
      </c>
      <c r="K872" s="7">
        <v>0.024248946458101273</v>
      </c>
    </row>
    <row r="873">
      <c r="A873" s="2">
        <v>66.9356460571289</v>
      </c>
      <c r="B873" s="6">
        <v>88.367546081542969</v>
      </c>
      <c r="C873" s="6">
        <v>0.86429119110107422</v>
      </c>
      <c r="E873" s="2">
        <v>66.9356460571289</v>
      </c>
      <c r="F873" s="6">
        <v>88.37261962890625</v>
      </c>
      <c r="G873" s="6">
        <v>1.0777285099029541</v>
      </c>
      <c r="I873" s="2">
        <v>66.9356460571289</v>
      </c>
      <c r="J873" s="7">
        <v>-0.00986168161034584</v>
      </c>
      <c r="K873" s="7">
        <v>0.026366887614130974</v>
      </c>
    </row>
    <row r="874">
      <c r="A874" s="2">
        <v>66.989593505859375</v>
      </c>
      <c r="B874" s="6">
        <v>88.3929672241211</v>
      </c>
      <c r="C874" s="6">
        <v>0.96545559167861938</v>
      </c>
      <c r="E874" s="2">
        <v>66.989593505859375</v>
      </c>
      <c r="F874" s="6">
        <v>88.372520446777344</v>
      </c>
      <c r="G874" s="6">
        <v>1.0838228464126587</v>
      </c>
      <c r="I874" s="2">
        <v>66.989593505859375</v>
      </c>
      <c r="J874" s="7">
        <v>-0.010280260816216469</v>
      </c>
      <c r="K874" s="7">
        <v>0.028883017599582672</v>
      </c>
    </row>
    <row r="875">
      <c r="A875" s="2">
        <v>67.043540954589844</v>
      </c>
      <c r="B875" s="6">
        <v>88.296676635742188</v>
      </c>
      <c r="C875" s="6">
        <v>0.804884135723114</v>
      </c>
      <c r="E875" s="2">
        <v>67.043540954589844</v>
      </c>
      <c r="F875" s="6">
        <v>88.3729248046875</v>
      </c>
      <c r="G875" s="6">
        <v>1.0907142162322998</v>
      </c>
      <c r="I875" s="2">
        <v>67.043540954589844</v>
      </c>
      <c r="J875" s="7">
        <v>-0.010702697560191154</v>
      </c>
      <c r="K875" s="7">
        <v>0.031623248010873795</v>
      </c>
    </row>
    <row r="876">
      <c r="A876" s="2">
        <v>67.097488403320313</v>
      </c>
      <c r="B876" s="6">
        <v>88.355751037597656</v>
      </c>
      <c r="C876" s="6">
        <v>0.96402484178543091</v>
      </c>
      <c r="E876" s="2">
        <v>67.097488403320313</v>
      </c>
      <c r="F876" s="6">
        <v>88.373542785644531</v>
      </c>
      <c r="G876" s="6">
        <v>1.0985414981842041</v>
      </c>
      <c r="I876" s="2">
        <v>67.097488403320313</v>
      </c>
      <c r="J876" s="7">
        <v>-0.011095840483903885</v>
      </c>
      <c r="K876" s="7">
        <v>0.034455247223377228</v>
      </c>
    </row>
    <row r="877">
      <c r="A877" s="2">
        <v>67.151435852050781</v>
      </c>
      <c r="B877" s="6">
        <v>88.376983642578125</v>
      </c>
      <c r="C877" s="6">
        <v>1.2694023847579956</v>
      </c>
      <c r="E877" s="2">
        <v>67.151435852050781</v>
      </c>
      <c r="F877" s="6">
        <v>88.374252319335938</v>
      </c>
      <c r="G877" s="6">
        <v>1.10736882686615</v>
      </c>
      <c r="I877" s="2">
        <v>67.151435852050781</v>
      </c>
      <c r="J877" s="7">
        <v>-0.011425753124058247</v>
      </c>
      <c r="K877" s="7">
        <v>0.037280891090631485</v>
      </c>
    </row>
    <row r="878">
      <c r="A878" s="2">
        <v>67.20538330078125</v>
      </c>
      <c r="B878" s="6">
        <v>88.4437026977539</v>
      </c>
      <c r="C878" s="6">
        <v>1.1688967943191528</v>
      </c>
      <c r="E878" s="2">
        <v>67.20538330078125</v>
      </c>
      <c r="F878" s="6">
        <v>88.374984741210938</v>
      </c>
      <c r="G878" s="6">
        <v>1.1175459623336792</v>
      </c>
      <c r="I878" s="2">
        <v>67.20538330078125</v>
      </c>
      <c r="J878" s="7">
        <v>-0.01165800541639328</v>
      </c>
      <c r="K878" s="7">
        <v>0.040027137845754623</v>
      </c>
    </row>
    <row r="879">
      <c r="A879" s="2">
        <v>67.259330749511719</v>
      </c>
      <c r="B879" s="6">
        <v>88.335487365722656</v>
      </c>
      <c r="C879" s="6">
        <v>1.4642869234085083</v>
      </c>
      <c r="E879" s="2">
        <v>67.259330749511719</v>
      </c>
      <c r="F879" s="6">
        <v>88.375717163085938</v>
      </c>
      <c r="G879" s="6">
        <v>1.1294665336608887</v>
      </c>
      <c r="I879" s="2">
        <v>67.259330749511719</v>
      </c>
      <c r="J879" s="7">
        <v>-0.011758407577872276</v>
      </c>
      <c r="K879" s="7">
        <v>0.0426388643682003</v>
      </c>
    </row>
    <row r="880">
      <c r="A880" s="2">
        <v>67.313278198242188</v>
      </c>
      <c r="B880" s="6">
        <v>88.448448181152344</v>
      </c>
      <c r="C880" s="6">
        <v>1.3257801532745361</v>
      </c>
      <c r="E880" s="2">
        <v>67.313278198242188</v>
      </c>
      <c r="F880" s="6">
        <v>88.376396179199219</v>
      </c>
      <c r="G880" s="6">
        <v>1.1433181762695313</v>
      </c>
      <c r="I880" s="2">
        <v>67.313278198242188</v>
      </c>
      <c r="J880" s="7">
        <v>-0.011693802662193775</v>
      </c>
      <c r="K880" s="7">
        <v>0.045074094086885452</v>
      </c>
    </row>
    <row r="881">
      <c r="A881" s="2">
        <v>67.367225646972656</v>
      </c>
      <c r="B881" s="6">
        <v>88.267745971679688</v>
      </c>
      <c r="C881" s="6">
        <v>1.3783608675003052</v>
      </c>
      <c r="E881" s="2">
        <v>67.367225646972656</v>
      </c>
      <c r="F881" s="6">
        <v>88.377029418945313</v>
      </c>
      <c r="G881" s="6">
        <v>1.1589821577072144</v>
      </c>
      <c r="I881" s="2">
        <v>67.367225646972656</v>
      </c>
      <c r="J881" s="7">
        <v>-0.011432847008109093</v>
      </c>
      <c r="K881" s="7">
        <v>0.047301918268203735</v>
      </c>
    </row>
    <row r="882">
      <c r="A882" s="2">
        <v>67.421173095703125</v>
      </c>
      <c r="B882" s="6">
        <v>88.4563217163086</v>
      </c>
      <c r="C882" s="6">
        <v>1.3731588125228882</v>
      </c>
      <c r="E882" s="2">
        <v>67.421173095703125</v>
      </c>
      <c r="F882" s="6">
        <v>88.3774642944336</v>
      </c>
      <c r="G882" s="6">
        <v>1.1759130954742432</v>
      </c>
      <c r="I882" s="2">
        <v>67.421173095703125</v>
      </c>
      <c r="J882" s="7">
        <v>-0.010946814902126789</v>
      </c>
      <c r="K882" s="7">
        <v>0.049301926046609879</v>
      </c>
    </row>
    <row r="883">
      <c r="A883" s="2">
        <v>67.4751205444336</v>
      </c>
      <c r="B883" s="6">
        <v>88.325088500976563</v>
      </c>
      <c r="C883" s="6">
        <v>1.2904216051101685</v>
      </c>
      <c r="E883" s="2">
        <v>67.4751205444336</v>
      </c>
      <c r="F883" s="6">
        <v>88.377716064453125</v>
      </c>
      <c r="G883" s="6">
        <v>1.1932106018066406</v>
      </c>
      <c r="I883" s="2">
        <v>67.4751205444336</v>
      </c>
      <c r="J883" s="7">
        <v>-0.010209555737674236</v>
      </c>
      <c r="K883" s="7">
        <v>0.051064085215330124</v>
      </c>
    </row>
    <row r="884">
      <c r="A884" s="2">
        <v>67.529067993164063</v>
      </c>
      <c r="B884" s="6">
        <v>88.428421020507813</v>
      </c>
      <c r="C884" s="6">
        <v>1.1845463514328003</v>
      </c>
      <c r="E884" s="2">
        <v>67.529067993164063</v>
      </c>
      <c r="F884" s="6">
        <v>88.377761840820313</v>
      </c>
      <c r="G884" s="6">
        <v>1.20997154712677</v>
      </c>
      <c r="I884" s="2">
        <v>67.529067993164063</v>
      </c>
      <c r="J884" s="7">
        <v>-0.009197521023452282</v>
      </c>
      <c r="K884" s="7">
        <v>0.052588868886232376</v>
      </c>
    </row>
    <row r="885">
      <c r="A885" s="2">
        <v>67.583015441894531</v>
      </c>
      <c r="B885" s="6">
        <v>88.3831558227539</v>
      </c>
      <c r="C885" s="6">
        <v>1.0991495847702026</v>
      </c>
      <c r="E885" s="2">
        <v>67.583015441894531</v>
      </c>
      <c r="F885" s="6">
        <v>88.377632141113281</v>
      </c>
      <c r="G885" s="6">
        <v>1.2252390384674072</v>
      </c>
      <c r="I885" s="2">
        <v>67.583015441894531</v>
      </c>
      <c r="J885" s="7">
        <v>-0.0078894486650824547</v>
      </c>
      <c r="K885" s="7">
        <v>0.053887084126472473</v>
      </c>
    </row>
    <row r="886">
      <c r="A886" s="2">
        <v>67.636962890625</v>
      </c>
      <c r="B886" s="6">
        <v>88.406951904296875</v>
      </c>
      <c r="C886" s="6">
        <v>1.0311105251312256</v>
      </c>
      <c r="E886" s="2">
        <v>67.636962890625</v>
      </c>
      <c r="F886" s="6">
        <v>88.377189636230469</v>
      </c>
      <c r="G886" s="6">
        <v>1.2385090589523315</v>
      </c>
      <c r="I886" s="2">
        <v>67.636962890625</v>
      </c>
      <c r="J886" s="7">
        <v>-0.006266243290156126</v>
      </c>
      <c r="K886" s="7">
        <v>0.054979495704174042</v>
      </c>
    </row>
    <row r="887">
      <c r="A887" s="2">
        <v>67.690910339355469</v>
      </c>
      <c r="B887" s="6">
        <v>88.328849792480469</v>
      </c>
      <c r="C887" s="6">
        <v>1.154117226600647</v>
      </c>
      <c r="E887" s="2">
        <v>67.690910339355469</v>
      </c>
      <c r="F887" s="6">
        <v>88.376251220703125</v>
      </c>
      <c r="G887" s="6">
        <v>1.249600887298584</v>
      </c>
      <c r="I887" s="2">
        <v>67.690910339355469</v>
      </c>
      <c r="J887" s="7">
        <v>-0.0043092528358101845</v>
      </c>
      <c r="K887" s="7">
        <v>0.055892352014780045</v>
      </c>
    </row>
    <row r="888">
      <c r="A888" s="2">
        <v>67.744857788085938</v>
      </c>
      <c r="B888" s="6">
        <v>88.379531860351563</v>
      </c>
      <c r="C888" s="6">
        <v>0.9981650710105896</v>
      </c>
      <c r="E888" s="2">
        <v>67.744857788085938</v>
      </c>
      <c r="F888" s="6">
        <v>88.3744888305664</v>
      </c>
      <c r="G888" s="6">
        <v>1.2587064504623413</v>
      </c>
      <c r="I888" s="2">
        <v>67.744857788085938</v>
      </c>
      <c r="J888" s="7">
        <v>-0.0020019158255308867</v>
      </c>
      <c r="K888" s="7">
        <v>0.0566583015024662</v>
      </c>
    </row>
    <row r="889">
      <c r="A889" s="2">
        <v>67.7988052368164</v>
      </c>
      <c r="B889" s="6">
        <v>88.338432312011719</v>
      </c>
      <c r="C889" s="6">
        <v>1.2693915367126465</v>
      </c>
      <c r="E889" s="2">
        <v>67.7988052368164</v>
      </c>
      <c r="F889" s="6">
        <v>88.371627807617188</v>
      </c>
      <c r="G889" s="6">
        <v>1.2663263082504272</v>
      </c>
      <c r="I889" s="2">
        <v>67.7988052368164</v>
      </c>
      <c r="J889" s="7">
        <v>0.00067242089426144958</v>
      </c>
      <c r="K889" s="7">
        <v>0.057310611009597778</v>
      </c>
    </row>
    <row r="890">
      <c r="A890" s="2">
        <v>67.852752685546875</v>
      </c>
      <c r="B890" s="6">
        <v>88.4356460571289</v>
      </c>
      <c r="C890" s="6">
        <v>1.210734486579895</v>
      </c>
      <c r="E890" s="2">
        <v>67.852752685546875</v>
      </c>
      <c r="F890" s="6">
        <v>88.36749267578125</v>
      </c>
      <c r="G890" s="6">
        <v>1.2733685970306396</v>
      </c>
      <c r="I890" s="2">
        <v>67.852752685546875</v>
      </c>
      <c r="J890" s="7">
        <v>0.0037306828889995813</v>
      </c>
      <c r="K890" s="7">
        <v>0.057879336178302765</v>
      </c>
    </row>
    <row r="891">
      <c r="A891" s="2">
        <v>67.906700134277344</v>
      </c>
      <c r="B891" s="6">
        <v>88.37420654296875</v>
      </c>
      <c r="C891" s="6">
        <v>1.3955684900283813</v>
      </c>
      <c r="E891" s="2">
        <v>67.906700134277344</v>
      </c>
      <c r="F891" s="6">
        <v>88.3620834350586</v>
      </c>
      <c r="G891" s="6">
        <v>1.2809531688690186</v>
      </c>
      <c r="I891" s="2">
        <v>67.906700134277344</v>
      </c>
      <c r="J891" s="7">
        <v>0.0071913870051503181</v>
      </c>
      <c r="K891" s="7">
        <v>0.058386407792568207</v>
      </c>
    </row>
    <row r="892">
      <c r="A892" s="2">
        <v>67.960647583007813</v>
      </c>
      <c r="B892" s="6">
        <v>88.386665344238281</v>
      </c>
      <c r="C892" s="6">
        <v>1.3807038068771362</v>
      </c>
      <c r="E892" s="2">
        <v>67.960647583007813</v>
      </c>
      <c r="F892" s="6">
        <v>88.355720520019531</v>
      </c>
      <c r="G892" s="6">
        <v>1.2897713184356689</v>
      </c>
      <c r="I892" s="2">
        <v>67.960647583007813</v>
      </c>
      <c r="J892" s="7">
        <v>0.011073555797338486</v>
      </c>
      <c r="K892" s="7">
        <v>0.058843549340963364</v>
      </c>
    </row>
    <row r="893">
      <c r="A893" s="2">
        <v>68.014595031738281</v>
      </c>
      <c r="B893" s="6">
        <v>88.428749084472656</v>
      </c>
      <c r="C893" s="6">
        <v>1.3313132524490356</v>
      </c>
      <c r="E893" s="2">
        <v>68.014595031738281</v>
      </c>
      <c r="F893" s="6">
        <v>88.348800659179688</v>
      </c>
      <c r="G893" s="6">
        <v>1.3000525236129761</v>
      </c>
      <c r="I893" s="2">
        <v>68.014595031738281</v>
      </c>
      <c r="J893" s="7">
        <v>0.015399185009300709</v>
      </c>
      <c r="K893" s="7">
        <v>0.0592472180724144</v>
      </c>
    </row>
    <row r="894">
      <c r="A894" s="2">
        <v>68.06854248046875</v>
      </c>
      <c r="B894" s="6">
        <v>88.349800109863281</v>
      </c>
      <c r="C894" s="6">
        <v>1.3405170440673828</v>
      </c>
      <c r="E894" s="2">
        <v>68.06854248046875</v>
      </c>
      <c r="F894" s="6">
        <v>88.341636657714844</v>
      </c>
      <c r="G894" s="6">
        <v>1.3117109537124634</v>
      </c>
      <c r="I894" s="2">
        <v>68.06854248046875</v>
      </c>
      <c r="J894" s="7">
        <v>0.020192664116621017</v>
      </c>
      <c r="K894" s="7">
        <v>0.059581317007541656</v>
      </c>
    </row>
    <row r="895">
      <c r="A895" s="2">
        <v>68.122489929199219</v>
      </c>
      <c r="B895" s="6">
        <v>88.2807388305664</v>
      </c>
      <c r="C895" s="6">
        <v>1.3021217584609985</v>
      </c>
      <c r="E895" s="2">
        <v>68.122489929199219</v>
      </c>
      <c r="F895" s="6">
        <v>88.334518432617188</v>
      </c>
      <c r="G895" s="6">
        <v>1.3243145942687988</v>
      </c>
      <c r="I895" s="2">
        <v>68.122489929199219</v>
      </c>
      <c r="J895" s="7">
        <v>0.025481842458248138</v>
      </c>
      <c r="K895" s="7">
        <v>0.05981975793838501</v>
      </c>
    </row>
    <row r="896">
      <c r="A896" s="2">
        <v>68.176437377929688</v>
      </c>
      <c r="B896" s="6">
        <v>88.367988586425781</v>
      </c>
      <c r="C896" s="6">
        <v>1.3675150871276855</v>
      </c>
      <c r="E896" s="2">
        <v>68.176437377929688</v>
      </c>
      <c r="F896" s="6">
        <v>88.327507019042969</v>
      </c>
      <c r="G896" s="6">
        <v>1.3375214338302612</v>
      </c>
      <c r="I896" s="2">
        <v>68.176437377929688</v>
      </c>
      <c r="J896" s="7">
        <v>0.031299188733100891</v>
      </c>
      <c r="K896" s="7">
        <v>0.059931289404630661</v>
      </c>
    </row>
    <row r="897">
      <c r="A897" s="2">
        <v>68.230392456054688</v>
      </c>
      <c r="B897" s="6">
        <v>88.344596862792969</v>
      </c>
      <c r="C897" s="6">
        <v>1.3985497951507568</v>
      </c>
      <c r="E897" s="2">
        <v>68.230392456054688</v>
      </c>
      <c r="F897" s="6">
        <v>88.320663452148438</v>
      </c>
      <c r="G897" s="6">
        <v>1.3509626388549805</v>
      </c>
      <c r="I897" s="2">
        <v>68.230392456054688</v>
      </c>
      <c r="J897" s="7">
        <v>0.037683304399251938</v>
      </c>
      <c r="K897" s="7">
        <v>0.059885028749704361</v>
      </c>
    </row>
    <row r="898">
      <c r="A898" s="2">
        <v>68.284339904785156</v>
      </c>
      <c r="B898" s="6">
        <v>88.427520751953125</v>
      </c>
      <c r="C898" s="6">
        <v>1.3755369186401367</v>
      </c>
      <c r="E898" s="2">
        <v>68.284339904785156</v>
      </c>
      <c r="F898" s="6">
        <v>88.313949584960938</v>
      </c>
      <c r="G898" s="6">
        <v>1.3643290996551514</v>
      </c>
      <c r="I898" s="2">
        <v>68.284339904785156</v>
      </c>
      <c r="J898" s="7">
        <v>0.044681180268526077</v>
      </c>
      <c r="K898" s="7">
        <v>0.059655480086803436</v>
      </c>
    </row>
    <row r="899">
      <c r="A899" s="2">
        <v>68.338287353515625</v>
      </c>
      <c r="B899" s="6">
        <v>88.253288269042969</v>
      </c>
      <c r="C899" s="6">
        <v>1.5039352178573608</v>
      </c>
      <c r="E899" s="2">
        <v>68.338287353515625</v>
      </c>
      <c r="F899" s="6">
        <v>88.307327270507813</v>
      </c>
      <c r="G899" s="6">
        <v>1.377324104309082</v>
      </c>
      <c r="I899" s="2">
        <v>68.338287353515625</v>
      </c>
      <c r="J899" s="7">
        <v>0.052350964397192</v>
      </c>
      <c r="K899" s="7">
        <v>0.059226717799901962</v>
      </c>
    </row>
    <row r="900">
      <c r="A900" s="2">
        <v>68.3922348022461</v>
      </c>
      <c r="B900" s="6">
        <v>88.342613220214844</v>
      </c>
      <c r="C900" s="6">
        <v>1.3929471969604492</v>
      </c>
      <c r="E900" s="2">
        <v>68.3922348022461</v>
      </c>
      <c r="F900" s="6">
        <v>88.300872802734375</v>
      </c>
      <c r="G900" s="6">
        <v>1.3896481990814209</v>
      </c>
      <c r="I900" s="2">
        <v>68.3922348022461</v>
      </c>
      <c r="J900" s="7">
        <v>0.060764707624912262</v>
      </c>
      <c r="K900" s="7">
        <v>0.05859534814953804</v>
      </c>
    </row>
    <row r="901">
      <c r="A901" s="2">
        <v>68.446182250976563</v>
      </c>
      <c r="B901" s="6">
        <v>88.171310424804688</v>
      </c>
      <c r="C901" s="6">
        <v>1.474683403968811</v>
      </c>
      <c r="E901" s="2">
        <v>68.446182250976563</v>
      </c>
      <c r="F901" s="6">
        <v>88.294670104980469</v>
      </c>
      <c r="G901" s="6">
        <v>1.4012316465377808</v>
      </c>
      <c r="I901" s="2">
        <v>68.446182250976563</v>
      </c>
      <c r="J901" s="7">
        <v>0.070011347532272339</v>
      </c>
      <c r="K901" s="7">
        <v>0.05777282640337944</v>
      </c>
    </row>
    <row r="902">
      <c r="A902" s="2">
        <v>68.500129699707031</v>
      </c>
      <c r="B902" s="6">
        <v>88.231796264648438</v>
      </c>
      <c r="C902" s="6">
        <v>1.3553478717803955</v>
      </c>
      <c r="E902" s="2">
        <v>68.500129699707031</v>
      </c>
      <c r="F902" s="6">
        <v>88.2889404296875</v>
      </c>
      <c r="G902" s="6">
        <v>1.4120421409606934</v>
      </c>
      <c r="I902" s="2">
        <v>68.500129699707031</v>
      </c>
      <c r="J902" s="7">
        <v>0.080199509859085083</v>
      </c>
      <c r="K902" s="7">
        <v>0.056787509471178055</v>
      </c>
    </row>
    <row r="903">
      <c r="A903" s="2">
        <v>68.5540771484375</v>
      </c>
      <c r="B903" s="6">
        <v>88.164810180664063</v>
      </c>
      <c r="C903" s="6">
        <v>1.4762876033782959</v>
      </c>
      <c r="E903" s="2">
        <v>68.5540771484375</v>
      </c>
      <c r="F903" s="6">
        <v>88.2840805053711</v>
      </c>
      <c r="G903" s="6">
        <v>1.4219378232955933</v>
      </c>
      <c r="I903" s="2">
        <v>68.5540771484375</v>
      </c>
      <c r="J903" s="7">
        <v>0.091460809111595154</v>
      </c>
      <c r="K903" s="7">
        <v>0.055686503648757935</v>
      </c>
    </row>
    <row r="904">
      <c r="A904" s="2">
        <v>68.608024597167969</v>
      </c>
      <c r="B904" s="6">
        <v>88.130264282226563</v>
      </c>
      <c r="C904" s="6">
        <v>1.400020956993103</v>
      </c>
      <c r="E904" s="2">
        <v>68.608024597167969</v>
      </c>
      <c r="F904" s="6">
        <v>88.280555725097656</v>
      </c>
      <c r="G904" s="6">
        <v>1.4305706024169922</v>
      </c>
      <c r="I904" s="2">
        <v>68.608024597167969</v>
      </c>
      <c r="J904" s="7">
        <v>0.10395379364490509</v>
      </c>
      <c r="K904" s="7">
        <v>0.05453796312212944</v>
      </c>
    </row>
    <row r="905">
      <c r="A905" s="2">
        <v>68.661972045898438</v>
      </c>
      <c r="B905" s="6">
        <v>88.3636703491211</v>
      </c>
      <c r="C905" s="6">
        <v>1.2942476272583008</v>
      </c>
      <c r="E905" s="2">
        <v>68.661972045898438</v>
      </c>
      <c r="F905" s="6">
        <v>88.278778076171875</v>
      </c>
      <c r="G905" s="6">
        <v>1.437324047088623</v>
      </c>
      <c r="I905" s="2">
        <v>68.661972045898438</v>
      </c>
      <c r="J905" s="7">
        <v>0.11786890774965286</v>
      </c>
      <c r="K905" s="7">
        <v>0.053434208035469055</v>
      </c>
    </row>
    <row r="906">
      <c r="A906" s="2">
        <v>68.7159194946289</v>
      </c>
      <c r="B906" s="6">
        <v>88.331962585449219</v>
      </c>
      <c r="C906" s="6">
        <v>1.4031709432601929</v>
      </c>
      <c r="E906" s="2">
        <v>68.7159194946289</v>
      </c>
      <c r="F906" s="6">
        <v>88.278984069824219</v>
      </c>
      <c r="G906" s="6">
        <v>1.4415644407272339</v>
      </c>
      <c r="I906" s="2">
        <v>68.7159194946289</v>
      </c>
      <c r="J906" s="7">
        <v>0.13343445956707</v>
      </c>
      <c r="K906" s="7">
        <v>0.052496224641799927</v>
      </c>
    </row>
    <row r="907">
      <c r="A907" s="2">
        <v>68.769866943359375</v>
      </c>
      <c r="B907" s="6">
        <v>88.2899169921875</v>
      </c>
      <c r="C907" s="6">
        <v>1.3933755159378052</v>
      </c>
      <c r="E907" s="2">
        <v>68.769866943359375</v>
      </c>
      <c r="F907" s="6">
        <v>88.2811050415039</v>
      </c>
      <c r="G907" s="6">
        <v>1.4426764249801636</v>
      </c>
      <c r="I907" s="2">
        <v>68.769866943359375</v>
      </c>
      <c r="J907" s="7">
        <v>0.15092445909976959</v>
      </c>
      <c r="K907" s="7">
        <v>0.051877629011869431</v>
      </c>
    </row>
    <row r="908">
      <c r="A908" s="2">
        <v>68.823814392089844</v>
      </c>
      <c r="B908" s="6">
        <v>88.3305435180664</v>
      </c>
      <c r="C908" s="6">
        <v>1.4465159177780151</v>
      </c>
      <c r="E908" s="2">
        <v>68.823814392089844</v>
      </c>
      <c r="F908" s="6">
        <v>88.284927368164063</v>
      </c>
      <c r="G908" s="6">
        <v>1.4402605295181274</v>
      </c>
      <c r="I908" s="2">
        <v>68.823814392089844</v>
      </c>
      <c r="J908" s="7">
        <v>0.17066532373428345</v>
      </c>
      <c r="K908" s="7">
        <v>0.0517713725566864</v>
      </c>
    </row>
    <row r="909">
      <c r="A909" s="2">
        <v>68.877761840820313</v>
      </c>
      <c r="B909" s="6">
        <v>88.192024230957031</v>
      </c>
      <c r="C909" s="6">
        <v>1.5667849779129028</v>
      </c>
      <c r="E909" s="2">
        <v>68.877761840820313</v>
      </c>
      <c r="F909" s="6">
        <v>88.2900161743164</v>
      </c>
      <c r="G909" s="6">
        <v>1.4343904256820679</v>
      </c>
      <c r="I909" s="2">
        <v>68.877761840820313</v>
      </c>
      <c r="J909" s="7">
        <v>0.19304528832435608</v>
      </c>
      <c r="K909" s="7">
        <v>0.052410770207643509</v>
      </c>
    </row>
    <row r="910">
      <c r="A910" s="2">
        <v>68.931709289550781</v>
      </c>
      <c r="B910" s="6">
        <v>88.221939086914063</v>
      </c>
      <c r="C910" s="6">
        <v>1.5574978590011597</v>
      </c>
      <c r="E910" s="2">
        <v>68.931709289550781</v>
      </c>
      <c r="F910" s="6">
        <v>88.2960433959961</v>
      </c>
      <c r="G910" s="6">
        <v>1.4254227876663208</v>
      </c>
      <c r="I910" s="2">
        <v>68.931709289550781</v>
      </c>
      <c r="J910" s="7">
        <v>0.21852368116378784</v>
      </c>
      <c r="K910" s="7">
        <v>0.054064139723777771</v>
      </c>
    </row>
    <row r="911">
      <c r="A911" s="2">
        <v>68.98565673828125</v>
      </c>
      <c r="B911" s="6">
        <v>88.272178649902344</v>
      </c>
      <c r="C911" s="6">
        <v>1.6345802545547485</v>
      </c>
      <c r="E911" s="2">
        <v>68.98565673828125</v>
      </c>
      <c r="F911" s="6">
        <v>88.302864074707031</v>
      </c>
      <c r="G911" s="6">
        <v>1.4141248464584351</v>
      </c>
      <c r="I911" s="2">
        <v>68.98565673828125</v>
      </c>
      <c r="J911" s="7">
        <v>0.24763621389865875</v>
      </c>
      <c r="K911" s="7">
        <v>0.057019520550966263</v>
      </c>
    </row>
    <row r="912">
      <c r="A912" s="2">
        <v>69.039604187011719</v>
      </c>
      <c r="B912" s="6">
        <v>88.19219970703125</v>
      </c>
      <c r="C912" s="6">
        <v>1.6038875579833984</v>
      </c>
      <c r="E912" s="2">
        <v>69.039604187011719</v>
      </c>
      <c r="F912" s="6">
        <v>88.310379028320313</v>
      </c>
      <c r="G912" s="6">
        <v>1.401320219039917</v>
      </c>
      <c r="I912" s="2">
        <v>69.039604187011719</v>
      </c>
      <c r="J912" s="7">
        <v>0.28100597858428955</v>
      </c>
      <c r="K912" s="7">
        <v>0.061563670635223389</v>
      </c>
    </row>
    <row r="913">
      <c r="A913" s="2">
        <v>69.093551635742188</v>
      </c>
      <c r="B913" s="6">
        <v>88.402877807617188</v>
      </c>
      <c r="C913" s="6">
        <v>1.4148819446563721</v>
      </c>
      <c r="E913" s="2">
        <v>69.093551635742188</v>
      </c>
      <c r="F913" s="6">
        <v>88.3185043334961</v>
      </c>
      <c r="G913" s="6">
        <v>1.3878954648971558</v>
      </c>
      <c r="I913" s="2">
        <v>69.093551635742188</v>
      </c>
      <c r="J913" s="7">
        <v>0.31934893131256104</v>
      </c>
      <c r="K913" s="7">
        <v>0.06795966625213623</v>
      </c>
    </row>
    <row r="914">
      <c r="A914" s="2">
        <v>69.147499084472656</v>
      </c>
      <c r="B914" s="6">
        <v>88.2630615234375</v>
      </c>
      <c r="C914" s="6">
        <v>1.6011911630630493</v>
      </c>
      <c r="E914" s="2">
        <v>69.147499084472656</v>
      </c>
      <c r="F914" s="6">
        <v>88.32720947265625</v>
      </c>
      <c r="G914" s="6">
        <v>1.3745503425598145</v>
      </c>
      <c r="I914" s="2">
        <v>69.147499084472656</v>
      </c>
      <c r="J914" s="7">
        <v>0.36347812414169312</v>
      </c>
      <c r="K914" s="7">
        <v>0.076439470052719116</v>
      </c>
    </row>
    <row r="915">
      <c r="A915" s="2">
        <v>69.201446533203125</v>
      </c>
      <c r="B915" s="6">
        <v>88.357292175292969</v>
      </c>
      <c r="C915" s="6">
        <v>1.4585375785827637</v>
      </c>
      <c r="E915" s="2">
        <v>69.201446533203125</v>
      </c>
      <c r="F915" s="6">
        <v>88.336585998535156</v>
      </c>
      <c r="G915" s="6">
        <v>1.3618185520172119</v>
      </c>
      <c r="I915" s="2">
        <v>69.201446533203125</v>
      </c>
      <c r="J915" s="7">
        <v>0.41430652141571045</v>
      </c>
      <c r="K915" s="7">
        <v>0.087207578122615814</v>
      </c>
    </row>
    <row r="916">
      <c r="A916" s="2">
        <v>69.2553939819336</v>
      </c>
      <c r="B916" s="6">
        <v>88.39019775390625</v>
      </c>
      <c r="C916" s="6">
        <v>1.4630379676818848</v>
      </c>
      <c r="E916" s="2">
        <v>69.2553939819336</v>
      </c>
      <c r="F916" s="6">
        <v>88.3467788696289</v>
      </c>
      <c r="G916" s="6">
        <v>1.3500055074691772</v>
      </c>
      <c r="I916" s="2">
        <v>69.2553939819336</v>
      </c>
      <c r="J916" s="7">
        <v>0.4728463888168335</v>
      </c>
      <c r="K916" s="7">
        <v>0.10045115649700165</v>
      </c>
    </row>
    <row r="917">
      <c r="A917" s="2">
        <v>69.309341430664063</v>
      </c>
      <c r="B917" s="6">
        <v>88.435958862304688</v>
      </c>
      <c r="C917" s="6">
        <v>1.2068727016448975</v>
      </c>
      <c r="E917" s="2">
        <v>69.309341430664063</v>
      </c>
      <c r="F917" s="6">
        <v>88.357963562011719</v>
      </c>
      <c r="G917" s="6">
        <v>1.339152455329895</v>
      </c>
      <c r="I917" s="2">
        <v>69.309341430664063</v>
      </c>
      <c r="J917" s="7">
        <v>0.54020708799362183</v>
      </c>
      <c r="K917" s="7">
        <v>0.11634944379329681</v>
      </c>
    </row>
    <row r="918">
      <c r="A918" s="2">
        <v>69.363288879394531</v>
      </c>
      <c r="B918" s="6">
        <v>88.436470031738281</v>
      </c>
      <c r="C918" s="6">
        <v>1.2527235746383667</v>
      </c>
      <c r="E918" s="2">
        <v>69.363288879394531</v>
      </c>
      <c r="F918" s="6">
        <v>88.370162963867188</v>
      </c>
      <c r="G918" s="6">
        <v>1.329065203666687</v>
      </c>
      <c r="I918" s="2">
        <v>69.363288879394531</v>
      </c>
      <c r="J918" s="7">
        <v>0.61758649349212646</v>
      </c>
      <c r="K918" s="7">
        <v>0.13507510721683502</v>
      </c>
    </row>
    <row r="919">
      <c r="A919" s="2">
        <v>69.417236328125</v>
      </c>
      <c r="B919" s="6">
        <v>88.437812805175781</v>
      </c>
      <c r="C919" s="6">
        <v>1.1963125467300415</v>
      </c>
      <c r="E919" s="2">
        <v>69.417236328125</v>
      </c>
      <c r="F919" s="6">
        <v>88.38323974609375</v>
      </c>
      <c r="G919" s="6">
        <v>1.3194053173065186</v>
      </c>
      <c r="I919" s="2">
        <v>69.417236328125</v>
      </c>
      <c r="J919" s="7">
        <v>0.70626050233840942</v>
      </c>
      <c r="K919" s="7">
        <v>0.15679189562797546</v>
      </c>
    </row>
    <row r="920">
      <c r="A920" s="2">
        <v>69.471183776855469</v>
      </c>
      <c r="B920" s="6">
        <v>88.301750183105469</v>
      </c>
      <c r="C920" s="6">
        <v>1.1523990631103516</v>
      </c>
      <c r="E920" s="2">
        <v>69.471183776855469</v>
      </c>
      <c r="F920" s="6">
        <v>88.396942138671875</v>
      </c>
      <c r="G920" s="6">
        <v>1.3098452091217041</v>
      </c>
      <c r="I920" s="2">
        <v>69.471183776855469</v>
      </c>
      <c r="J920" s="7">
        <v>0.807569146156311</v>
      </c>
      <c r="K920" s="7">
        <v>0.18164476752281189</v>
      </c>
    </row>
    <row r="921">
      <c r="A921" s="2">
        <v>69.525131225585938</v>
      </c>
      <c r="B921" s="6">
        <v>88.434249877929688</v>
      </c>
      <c r="C921" s="6">
        <v>1.0417953729629517</v>
      </c>
      <c r="E921" s="2">
        <v>69.525131225585938</v>
      </c>
      <c r="F921" s="6">
        <v>88.410728454589844</v>
      </c>
      <c r="G921" s="6">
        <v>1.3000869750976563</v>
      </c>
      <c r="I921" s="2">
        <v>69.525131225585938</v>
      </c>
      <c r="J921" s="7">
        <v>0.92289811372756958</v>
      </c>
      <c r="K921" s="7">
        <v>0.2097504585981369</v>
      </c>
    </row>
    <row r="922">
      <c r="A922" s="2">
        <v>69.5790786743164</v>
      </c>
      <c r="B922" s="6">
        <v>88.256553649902344</v>
      </c>
      <c r="C922" s="6">
        <v>1.17299485206604</v>
      </c>
      <c r="E922" s="2">
        <v>69.5790786743164</v>
      </c>
      <c r="F922" s="6">
        <v>88.4242935180664</v>
      </c>
      <c r="G922" s="6">
        <v>1.2899290323257446</v>
      </c>
      <c r="I922" s="2">
        <v>69.5790786743164</v>
      </c>
      <c r="J922" s="7">
        <v>1.0536575317382813</v>
      </c>
      <c r="K922" s="7">
        <v>0.24118687212467194</v>
      </c>
    </row>
    <row r="923">
      <c r="A923" s="2">
        <v>69.633026123046875</v>
      </c>
      <c r="B923" s="6">
        <v>88.380256652832031</v>
      </c>
      <c r="C923" s="6">
        <v>1.0173730850219727</v>
      </c>
      <c r="E923" s="2">
        <v>69.633026123046875</v>
      </c>
      <c r="F923" s="6">
        <v>88.437568664550781</v>
      </c>
      <c r="G923" s="6">
        <v>1.279474139213562</v>
      </c>
      <c r="I923" s="2">
        <v>69.633026123046875</v>
      </c>
      <c r="J923" s="7">
        <v>1.2012531757354736</v>
      </c>
      <c r="K923" s="7">
        <v>0.27598002552986145</v>
      </c>
    </row>
    <row r="924">
      <c r="A924" s="2">
        <v>69.686973571777344</v>
      </c>
      <c r="B924" s="6">
        <v>88.3840103149414</v>
      </c>
      <c r="C924" s="6">
        <v>1.2732642889022827</v>
      </c>
      <c r="E924" s="2">
        <v>69.686973571777344</v>
      </c>
      <c r="F924" s="6">
        <v>88.450698852539063</v>
      </c>
      <c r="G924" s="6">
        <v>1.2689626216888428</v>
      </c>
      <c r="I924" s="2">
        <v>69.686973571777344</v>
      </c>
      <c r="J924" s="7">
        <v>1.3670798540115356</v>
      </c>
      <c r="K924" s="7">
        <v>0.31410938501358032</v>
      </c>
    </row>
    <row r="925">
      <c r="A925" s="2">
        <v>69.740921020507813</v>
      </c>
      <c r="B925" s="6">
        <v>88.491813659667969</v>
      </c>
      <c r="C925" s="6">
        <v>1.2218681573867798</v>
      </c>
      <c r="E925" s="2">
        <v>69.740921020507813</v>
      </c>
      <c r="F925" s="6">
        <v>88.464019775390625</v>
      </c>
      <c r="G925" s="6">
        <v>1.2590546607971191</v>
      </c>
      <c r="I925" s="2">
        <v>69.740921020507813</v>
      </c>
      <c r="J925" s="7">
        <v>1.5524671077728271</v>
      </c>
      <c r="K925" s="7">
        <v>0.35548409819602966</v>
      </c>
    </row>
    <row r="926">
      <c r="A926" s="2">
        <v>69.794868469238281</v>
      </c>
      <c r="B926" s="6">
        <v>88.497398376464844</v>
      </c>
      <c r="C926" s="6">
        <v>1.4066437482833862</v>
      </c>
      <c r="E926" s="2">
        <v>69.794868469238281</v>
      </c>
      <c r="F926" s="6">
        <v>88.477943420410156</v>
      </c>
      <c r="G926" s="6">
        <v>1.2506272792816162</v>
      </c>
      <c r="I926" s="2">
        <v>69.794868469238281</v>
      </c>
      <c r="J926" s="7">
        <v>1.7586652040481567</v>
      </c>
      <c r="K926" s="7">
        <v>0.39995959401130676</v>
      </c>
    </row>
    <row r="927">
      <c r="A927" s="2">
        <v>69.84881591796875</v>
      </c>
      <c r="B927" s="6">
        <v>88.539321899414063</v>
      </c>
      <c r="C927" s="6">
        <v>1.3406194448471069</v>
      </c>
      <c r="E927" s="2">
        <v>69.84881591796875</v>
      </c>
      <c r="F927" s="6">
        <v>88.492828369140625</v>
      </c>
      <c r="G927" s="6">
        <v>1.2445987462997437</v>
      </c>
      <c r="I927" s="2">
        <v>69.84881591796875</v>
      </c>
      <c r="J927" s="7">
        <v>1.9868297576904297</v>
      </c>
      <c r="K927" s="7">
        <v>0.44730585813522339</v>
      </c>
    </row>
    <row r="928">
      <c r="A928" s="2">
        <v>69.902763366699219</v>
      </c>
      <c r="B928" s="6">
        <v>88.56439208984375</v>
      </c>
      <c r="C928" s="6">
        <v>1.4777199029922485</v>
      </c>
      <c r="E928" s="2">
        <v>69.902763366699219</v>
      </c>
      <c r="F928" s="6">
        <v>88.50909423828125</v>
      </c>
      <c r="G928" s="6">
        <v>1.241635799407959</v>
      </c>
      <c r="I928" s="2">
        <v>69.902763366699219</v>
      </c>
      <c r="J928" s="7">
        <v>2.2379708290100098</v>
      </c>
      <c r="K928" s="7">
        <v>0.4972507655620575</v>
      </c>
    </row>
    <row r="929">
      <c r="A929" s="2">
        <v>69.956710815429688</v>
      </c>
      <c r="B929" s="6">
        <v>88.595542907714844</v>
      </c>
      <c r="C929" s="6">
        <v>1.4096755981445313</v>
      </c>
      <c r="E929" s="2">
        <v>69.956710815429688</v>
      </c>
      <c r="F929" s="6">
        <v>88.52703857421875</v>
      </c>
      <c r="G929" s="6">
        <v>1.2420476675033569</v>
      </c>
      <c r="I929" s="2">
        <v>69.956710815429688</v>
      </c>
      <c r="J929" s="7">
        <v>2.5129430294036865</v>
      </c>
      <c r="K929" s="7">
        <v>0.54945683479309082</v>
      </c>
    </row>
    <row r="930">
      <c r="A930" s="2">
        <v>70.010658264160156</v>
      </c>
      <c r="B930" s="6">
        <v>88.533843994140625</v>
      </c>
      <c r="C930" s="6">
        <v>1.4682834148406982</v>
      </c>
      <c r="E930" s="2">
        <v>70.010658264160156</v>
      </c>
      <c r="F930" s="6">
        <v>88.546981811523438</v>
      </c>
      <c r="G930" s="6">
        <v>1.2455226182937622</v>
      </c>
      <c r="I930" s="2">
        <v>70.010658264160156</v>
      </c>
      <c r="J930" s="7">
        <v>2.8124160766601563</v>
      </c>
      <c r="K930" s="7">
        <v>0.603532075881958</v>
      </c>
    </row>
    <row r="931">
      <c r="A931" s="2">
        <v>70.064605712890625</v>
      </c>
      <c r="B931" s="6">
        <v>88.549919128417969</v>
      </c>
      <c r="C931" s="6">
        <v>1.3288402557373047</v>
      </c>
      <c r="E931" s="2">
        <v>70.064605712890625</v>
      </c>
      <c r="F931" s="6">
        <v>88.568893432617188</v>
      </c>
      <c r="G931" s="6">
        <v>1.2512041330337524</v>
      </c>
      <c r="I931" s="2">
        <v>70.064605712890625</v>
      </c>
      <c r="J931" s="7">
        <v>3.1368608474731445</v>
      </c>
      <c r="K931" s="7">
        <v>0.65902537107467651</v>
      </c>
    </row>
    <row r="932">
      <c r="A932" s="2">
        <v>70.1185531616211</v>
      </c>
      <c r="B932" s="6">
        <v>88.425819396972656</v>
      </c>
      <c r="C932" s="6">
        <v>1.3502259254455566</v>
      </c>
      <c r="E932" s="2">
        <v>70.1185531616211</v>
      </c>
      <c r="F932" s="6">
        <v>88.592613220214844</v>
      </c>
      <c r="G932" s="6">
        <v>1.2580016851425171</v>
      </c>
      <c r="I932" s="2">
        <v>70.1185531616211</v>
      </c>
      <c r="J932" s="7">
        <v>3.4865014553070068</v>
      </c>
      <c r="K932" s="7">
        <v>0.7154775857925415</v>
      </c>
    </row>
    <row r="933">
      <c r="A933" s="2">
        <v>70.172500610351563</v>
      </c>
      <c r="B933" s="6">
        <v>88.586990356445313</v>
      </c>
      <c r="C933" s="6">
        <v>1.2111378908157349</v>
      </c>
      <c r="E933" s="2">
        <v>70.172500610351563</v>
      </c>
      <c r="F933" s="6">
        <v>88.617919921875</v>
      </c>
      <c r="G933" s="6">
        <v>1.2649513483047485</v>
      </c>
      <c r="I933" s="2">
        <v>70.172500610351563</v>
      </c>
      <c r="J933" s="7">
        <v>3.8613402843475342</v>
      </c>
      <c r="K933" s="7">
        <v>0.77236384153366089</v>
      </c>
    </row>
    <row r="934">
      <c r="A934" s="2">
        <v>70.226448059082031</v>
      </c>
      <c r="B934" s="6">
        <v>88.50323486328125</v>
      </c>
      <c r="C934" s="6">
        <v>1.0644130706787109</v>
      </c>
      <c r="E934" s="2">
        <v>70.226448059082031</v>
      </c>
      <c r="F934" s="6">
        <v>88.644783020019531</v>
      </c>
      <c r="G934" s="6">
        <v>1.2711795568466187</v>
      </c>
      <c r="I934" s="2">
        <v>70.226448059082031</v>
      </c>
      <c r="J934" s="7">
        <v>4.2611184120178223</v>
      </c>
      <c r="K934" s="7">
        <v>0.82914423942565918</v>
      </c>
    </row>
    <row r="935">
      <c r="A935" s="2">
        <v>70.2803955078125</v>
      </c>
      <c r="B935" s="6">
        <v>88.7027816772461</v>
      </c>
      <c r="C935" s="6">
        <v>1.0199743509292603</v>
      </c>
      <c r="E935" s="2">
        <v>70.2803955078125</v>
      </c>
      <c r="F935" s="6">
        <v>88.673500061035156</v>
      </c>
      <c r="G935" s="6">
        <v>1.2762504816055298</v>
      </c>
      <c r="I935" s="2">
        <v>70.2803955078125</v>
      </c>
      <c r="J935" s="7">
        <v>4.6853137016296387</v>
      </c>
      <c r="K935" s="7">
        <v>0.88526272773742676</v>
      </c>
    </row>
    <row r="936">
      <c r="A936" s="2">
        <v>70.334342956542969</v>
      </c>
      <c r="B936" s="6">
        <v>88.688369750976563</v>
      </c>
      <c r="C936" s="6">
        <v>1.0949515104293823</v>
      </c>
      <c r="E936" s="2">
        <v>70.334342956542969</v>
      </c>
      <c r="F936" s="6">
        <v>88.704673767089844</v>
      </c>
      <c r="G936" s="6">
        <v>1.2799637317657471</v>
      </c>
      <c r="I936" s="2">
        <v>70.334342956542969</v>
      </c>
      <c r="J936" s="7">
        <v>5.1331386566162109</v>
      </c>
      <c r="K936" s="7">
        <v>0.94015675783157349</v>
      </c>
    </row>
    <row r="937">
      <c r="A937" s="2">
        <v>70.388290405273438</v>
      </c>
      <c r="B937" s="6">
        <v>88.730339050292969</v>
      </c>
      <c r="C937" s="6">
        <v>0.95376092195510864</v>
      </c>
      <c r="E937" s="2">
        <v>70.388290405273438</v>
      </c>
      <c r="F937" s="6">
        <v>88.7389907836914</v>
      </c>
      <c r="G937" s="6">
        <v>1.2822321653366089</v>
      </c>
      <c r="I937" s="2">
        <v>70.388290405273438</v>
      </c>
      <c r="J937" s="7">
        <v>5.603541374206543</v>
      </c>
      <c r="K937" s="7">
        <v>0.99326604604721069</v>
      </c>
    </row>
    <row r="938">
      <c r="A938" s="2">
        <v>70.442245483398438</v>
      </c>
      <c r="B938" s="6">
        <v>88.703292846679688</v>
      </c>
      <c r="C938" s="6">
        <v>1.2744932174682617</v>
      </c>
      <c r="E938" s="2">
        <v>70.442245483398438</v>
      </c>
      <c r="F938" s="6">
        <v>88.77728271484375</v>
      </c>
      <c r="G938" s="6">
        <v>1.2831075191497803</v>
      </c>
      <c r="I938" s="2">
        <v>70.442245483398438</v>
      </c>
      <c r="J938" s="7">
        <v>6.09520959854126</v>
      </c>
      <c r="K938" s="7">
        <v>1.0440419912338257</v>
      </c>
    </row>
    <row r="939">
      <c r="A939" s="2">
        <v>70.4961929321289</v>
      </c>
      <c r="B939" s="6">
        <v>88.736518859863281</v>
      </c>
      <c r="C939" s="6">
        <v>1.303519606590271</v>
      </c>
      <c r="E939" s="2">
        <v>70.4961929321289</v>
      </c>
      <c r="F939" s="6">
        <v>88.8203125</v>
      </c>
      <c r="G939" s="6">
        <v>1.2830229997634888</v>
      </c>
      <c r="I939" s="2">
        <v>70.4961929321289</v>
      </c>
      <c r="J939" s="7">
        <v>6.6065855026245117</v>
      </c>
      <c r="K939" s="7">
        <v>1.0919570922851563</v>
      </c>
    </row>
    <row r="940">
      <c r="A940" s="2">
        <v>70.550140380859375</v>
      </c>
      <c r="B940" s="6">
        <v>88.774009704589844</v>
      </c>
      <c r="C940" s="6">
        <v>1.4212920665740967</v>
      </c>
      <c r="E940" s="2">
        <v>70.550140380859375</v>
      </c>
      <c r="F940" s="6">
        <v>88.868789672851563</v>
      </c>
      <c r="G940" s="6">
        <v>1.2825530767440796</v>
      </c>
      <c r="I940" s="2">
        <v>70.550140380859375</v>
      </c>
      <c r="J940" s="7">
        <v>7.1358757019042969</v>
      </c>
      <c r="K940" s="7">
        <v>1.1365177631378174</v>
      </c>
    </row>
    <row r="941">
      <c r="A941" s="2">
        <v>70.604087829589844</v>
      </c>
      <c r="B941" s="6">
        <v>88.832351684570313</v>
      </c>
      <c r="C941" s="6">
        <v>1.3971178531646729</v>
      </c>
      <c r="E941" s="2">
        <v>70.604087829589844</v>
      </c>
      <c r="F941" s="6">
        <v>88.92333984375</v>
      </c>
      <c r="G941" s="6">
        <v>1.2825565338134766</v>
      </c>
      <c r="I941" s="2">
        <v>70.604087829589844</v>
      </c>
      <c r="J941" s="7">
        <v>7.6810793876647949</v>
      </c>
      <c r="K941" s="7">
        <v>1.1772662401199341</v>
      </c>
    </row>
    <row r="942">
      <c r="A942" s="2">
        <v>70.658035278320313</v>
      </c>
      <c r="B942" s="6">
        <v>88.912513732910156</v>
      </c>
      <c r="C942" s="6">
        <v>1.3466066122055054</v>
      </c>
      <c r="E942" s="2">
        <v>70.658035278320313</v>
      </c>
      <c r="F942" s="6">
        <v>88.984649658203125</v>
      </c>
      <c r="G942" s="6">
        <v>1.284014105796814</v>
      </c>
      <c r="I942" s="2">
        <v>70.658035278320313</v>
      </c>
      <c r="J942" s="7">
        <v>8.2400093078613281</v>
      </c>
      <c r="K942" s="7">
        <v>1.2137957811355591</v>
      </c>
    </row>
    <row r="943">
      <c r="A943" s="2">
        <v>70.711982727050781</v>
      </c>
      <c r="B943" s="6">
        <v>89.012443542480469</v>
      </c>
      <c r="C943" s="6">
        <v>1.4926849603652954</v>
      </c>
      <c r="E943" s="2">
        <v>70.711982727050781</v>
      </c>
      <c r="F943" s="6">
        <v>89.053497314453125</v>
      </c>
      <c r="G943" s="6">
        <v>1.2881640195846558</v>
      </c>
      <c r="I943" s="2">
        <v>70.711982727050781</v>
      </c>
      <c r="J943" s="7">
        <v>8.8103246688842773</v>
      </c>
      <c r="K943" s="7">
        <v>1.2457542419433594</v>
      </c>
    </row>
    <row r="944">
      <c r="A944" s="2">
        <v>70.76593017578125</v>
      </c>
      <c r="B944" s="6">
        <v>88.885139465332031</v>
      </c>
      <c r="C944" s="6">
        <v>1.3143441677093506</v>
      </c>
      <c r="E944" s="2">
        <v>70.76593017578125</v>
      </c>
      <c r="F944" s="6">
        <v>89.1308822631836</v>
      </c>
      <c r="G944" s="6">
        <v>1.2961233854293823</v>
      </c>
      <c r="I944" s="2">
        <v>70.76593017578125</v>
      </c>
      <c r="J944" s="7">
        <v>9.3895597457885742</v>
      </c>
      <c r="K944" s="7">
        <v>1.2728493213653564</v>
      </c>
    </row>
    <row r="945">
      <c r="A945" s="2">
        <v>70.819877624511719</v>
      </c>
      <c r="B945" s="6">
        <v>89.082794189453125</v>
      </c>
      <c r="C945" s="6">
        <v>1.432439923286438</v>
      </c>
      <c r="E945" s="2">
        <v>70.819877624511719</v>
      </c>
      <c r="F945" s="6">
        <v>89.218147277832031</v>
      </c>
      <c r="G945" s="6">
        <v>1.3089454174041748</v>
      </c>
      <c r="I945" s="2">
        <v>70.819877624511719</v>
      </c>
      <c r="J945" s="7">
        <v>9.9751663208007813</v>
      </c>
      <c r="K945" s="7">
        <v>1.2948559522628784</v>
      </c>
    </row>
    <row r="946">
      <c r="A946" s="2">
        <v>70.873825073242188</v>
      </c>
      <c r="B946" s="6">
        <v>89.105430603027344</v>
      </c>
      <c r="C946" s="6">
        <v>1.4340922832489014</v>
      </c>
      <c r="E946" s="2">
        <v>70.873825073242188</v>
      </c>
      <c r="F946" s="6">
        <v>89.3171615600586</v>
      </c>
      <c r="G946" s="6">
        <v>1.327337384223938</v>
      </c>
      <c r="I946" s="2">
        <v>70.873825073242188</v>
      </c>
      <c r="J946" s="7">
        <v>10.564532279968262</v>
      </c>
      <c r="K946" s="7">
        <v>1.3116302490234375</v>
      </c>
    </row>
    <row r="947">
      <c r="A947" s="2">
        <v>70.927772521972656</v>
      </c>
      <c r="B947" s="6">
        <v>89.206336975097656</v>
      </c>
      <c r="C947" s="6">
        <v>1.4117003679275513</v>
      </c>
      <c r="E947" s="2">
        <v>70.927772521972656</v>
      </c>
      <c r="F947" s="6">
        <v>89.430305480957031</v>
      </c>
      <c r="G947" s="6">
        <v>1.3518102169036865</v>
      </c>
      <c r="I947" s="2">
        <v>70.927772521972656</v>
      </c>
      <c r="J947" s="7">
        <v>11.155060768127441</v>
      </c>
      <c r="K947" s="7">
        <v>1.3230559825897217</v>
      </c>
    </row>
    <row r="948">
      <c r="A948" s="2">
        <v>70.981719970703125</v>
      </c>
      <c r="B948" s="6">
        <v>89.406166076660156</v>
      </c>
      <c r="C948" s="6">
        <v>1.5162781476974487</v>
      </c>
      <c r="E948" s="2">
        <v>70.981719970703125</v>
      </c>
      <c r="F948" s="6">
        <v>89.560539245605469</v>
      </c>
      <c r="G948" s="6">
        <v>1.3825838565826416</v>
      </c>
      <c r="I948" s="2">
        <v>70.981719970703125</v>
      </c>
      <c r="J948" s="7">
        <v>11.744148254394531</v>
      </c>
      <c r="K948" s="7">
        <v>1.329131007194519</v>
      </c>
    </row>
    <row r="949">
      <c r="A949" s="2">
        <v>71.0356674194336</v>
      </c>
      <c r="B949" s="6">
        <v>89.458740234375</v>
      </c>
      <c r="C949" s="6">
        <v>1.3161346912384033</v>
      </c>
      <c r="E949" s="2">
        <v>71.0356674194336</v>
      </c>
      <c r="F949" s="6">
        <v>89.711257934570313</v>
      </c>
      <c r="G949" s="6">
        <v>1.4198189973831177</v>
      </c>
      <c r="I949" s="2">
        <v>71.0356674194336</v>
      </c>
      <c r="J949" s="7">
        <v>12.329253196716309</v>
      </c>
      <c r="K949" s="7">
        <v>1.3299078941345215</v>
      </c>
    </row>
    <row r="950">
      <c r="A950" s="2">
        <v>71.089614868164063</v>
      </c>
      <c r="B950" s="6">
        <v>89.571945190429688</v>
      </c>
      <c r="C950" s="6">
        <v>1.1652489900588989</v>
      </c>
      <c r="E950" s="2">
        <v>71.089614868164063</v>
      </c>
      <c r="F950" s="6">
        <v>89.886421203613281</v>
      </c>
      <c r="G950" s="6">
        <v>1.4640179872512817</v>
      </c>
      <c r="I950" s="2">
        <v>71.089614868164063</v>
      </c>
      <c r="J950" s="7">
        <v>12.907922744750977</v>
      </c>
      <c r="K950" s="7">
        <v>1.3255021572113037</v>
      </c>
    </row>
    <row r="951">
      <c r="A951" s="2">
        <v>71.143562316894531</v>
      </c>
      <c r="B951" s="6">
        <v>89.694198608398438</v>
      </c>
      <c r="C951" s="6">
        <v>1.1367545127868652</v>
      </c>
      <c r="E951" s="2">
        <v>71.143562316894531</v>
      </c>
      <c r="F951" s="6">
        <v>90.090530395507813</v>
      </c>
      <c r="G951" s="6">
        <v>1.5161135196685791</v>
      </c>
      <c r="I951" s="2">
        <v>71.143562316894531</v>
      </c>
      <c r="J951" s="7">
        <v>13.477818489074707</v>
      </c>
      <c r="K951" s="7">
        <v>1.31608247756958</v>
      </c>
    </row>
    <row r="952">
      <c r="A952" s="2">
        <v>71.197509765625</v>
      </c>
      <c r="B952" s="6">
        <v>89.8197021484375</v>
      </c>
      <c r="C952" s="6">
        <v>1.1476011276245117</v>
      </c>
      <c r="E952" s="2">
        <v>71.197509765625</v>
      </c>
      <c r="F952" s="6">
        <v>90.3291244506836</v>
      </c>
      <c r="G952" s="6">
        <v>1.5774635076522827</v>
      </c>
      <c r="I952" s="2">
        <v>71.197509765625</v>
      </c>
      <c r="J952" s="7">
        <v>14.036724090576172</v>
      </c>
      <c r="K952" s="7">
        <v>1.3018922805786133</v>
      </c>
    </row>
    <row r="953">
      <c r="A953" s="2">
        <v>71.251457214355469</v>
      </c>
      <c r="B953" s="6">
        <v>90.025810241699219</v>
      </c>
      <c r="C953" s="6">
        <v>1.2044802904129028</v>
      </c>
      <c r="E953" s="2">
        <v>71.251457214355469</v>
      </c>
      <c r="F953" s="6">
        <v>90.608978271484375</v>
      </c>
      <c r="G953" s="6">
        <v>1.6499506235122681</v>
      </c>
      <c r="I953" s="2">
        <v>71.251457214355469</v>
      </c>
      <c r="J953" s="7">
        <v>14.582597732543945</v>
      </c>
      <c r="K953" s="7">
        <v>1.2831976413726807</v>
      </c>
    </row>
    <row r="954">
      <c r="A954" s="2">
        <v>71.305404663085938</v>
      </c>
      <c r="B954" s="6">
        <v>90.188316345214844</v>
      </c>
      <c r="C954" s="6">
        <v>1.3112771511077881</v>
      </c>
      <c r="E954" s="2">
        <v>71.305404663085938</v>
      </c>
      <c r="F954" s="6">
        <v>90.938018798828125</v>
      </c>
      <c r="G954" s="6">
        <v>1.7355972528457642</v>
      </c>
      <c r="I954" s="2">
        <v>71.305404663085938</v>
      </c>
      <c r="J954" s="7">
        <v>15.113563537597656</v>
      </c>
      <c r="K954" s="7">
        <v>1.2603088617324829</v>
      </c>
    </row>
    <row r="955">
      <c r="A955" s="2">
        <v>71.3593521118164</v>
      </c>
      <c r="B955" s="6">
        <v>90.477203369140625</v>
      </c>
      <c r="C955" s="6">
        <v>1.4468971490859985</v>
      </c>
      <c r="E955" s="2">
        <v>71.3593521118164</v>
      </c>
      <c r="F955" s="6">
        <v>91.325210571289063</v>
      </c>
      <c r="G955" s="6">
        <v>1.8366376161575317</v>
      </c>
      <c r="I955" s="2">
        <v>71.3593521118164</v>
      </c>
      <c r="J955" s="7">
        <v>15.627931594848633</v>
      </c>
      <c r="K955" s="7">
        <v>1.2335625886917114</v>
      </c>
    </row>
    <row r="956">
      <c r="A956" s="2">
        <v>71.413299560546875</v>
      </c>
      <c r="B956" s="6">
        <v>90.7241439819336</v>
      </c>
      <c r="C956" s="6">
        <v>1.7038875818252563</v>
      </c>
      <c r="E956" s="2">
        <v>71.413299560546875</v>
      </c>
      <c r="F956" s="6">
        <v>91.780830383300781</v>
      </c>
      <c r="G956" s="6">
        <v>1.9556926488876343</v>
      </c>
      <c r="I956" s="2">
        <v>71.413299560546875</v>
      </c>
      <c r="J956" s="7">
        <v>16.124198913574219</v>
      </c>
      <c r="K956" s="7">
        <v>1.2033138275146484</v>
      </c>
    </row>
    <row r="957">
      <c r="A957" s="2">
        <v>71.467247009277344</v>
      </c>
      <c r="B957" s="6">
        <v>91.132942199707031</v>
      </c>
      <c r="C957" s="6">
        <v>1.84100341796875</v>
      </c>
      <c r="E957" s="2">
        <v>71.467247009277344</v>
      </c>
      <c r="F957" s="6">
        <v>92.316123962402344</v>
      </c>
      <c r="G957" s="6">
        <v>2.0953693389892578</v>
      </c>
      <c r="I957" s="2">
        <v>71.467247009277344</v>
      </c>
      <c r="J957" s="7">
        <v>16.601055145263672</v>
      </c>
      <c r="K957" s="7">
        <v>1.169927716255188</v>
      </c>
    </row>
    <row r="958">
      <c r="A958" s="2">
        <v>71.521194458007813</v>
      </c>
      <c r="B958" s="6">
        <v>91.5372314453125</v>
      </c>
      <c r="C958" s="6">
        <v>2.1727471351623535</v>
      </c>
      <c r="E958" s="2">
        <v>71.521194458007813</v>
      </c>
      <c r="F958" s="6">
        <v>92.943183898925781</v>
      </c>
      <c r="G958" s="6">
        <v>2.2580466270446777</v>
      </c>
      <c r="I958" s="2">
        <v>71.521194458007813</v>
      </c>
      <c r="J958" s="7">
        <v>17.0573787689209</v>
      </c>
      <c r="K958" s="7">
        <v>1.1337695121765137</v>
      </c>
    </row>
    <row r="959">
      <c r="A959" s="2">
        <v>71.575141906738281</v>
      </c>
      <c r="B959" s="6">
        <v>92.0274658203125</v>
      </c>
      <c r="C959" s="6">
        <v>2.1937570571899414</v>
      </c>
      <c r="E959" s="2">
        <v>71.575141906738281</v>
      </c>
      <c r="F959" s="6">
        <v>93.674407958984375</v>
      </c>
      <c r="G959" s="6">
        <v>2.4452600479125977</v>
      </c>
      <c r="I959" s="2">
        <v>71.575141906738281</v>
      </c>
      <c r="J959" s="7">
        <v>17.49223518371582</v>
      </c>
      <c r="K959" s="7">
        <v>1.0951977968215942</v>
      </c>
    </row>
    <row r="960">
      <c r="A960" s="2">
        <v>71.62908935546875</v>
      </c>
      <c r="B960" s="6">
        <v>92.544403076171875</v>
      </c>
      <c r="C960" s="6">
        <v>2.4458370208740234</v>
      </c>
      <c r="E960" s="2">
        <v>71.62908935546875</v>
      </c>
      <c r="F960" s="6">
        <v>94.522102355957031</v>
      </c>
      <c r="G960" s="6">
        <v>2.6574082374572754</v>
      </c>
      <c r="I960" s="2">
        <v>71.62908935546875</v>
      </c>
      <c r="J960" s="7">
        <v>17.904861450195313</v>
      </c>
      <c r="K960" s="7">
        <v>1.0545521974563599</v>
      </c>
    </row>
    <row r="961">
      <c r="A961" s="2">
        <v>71.683036804199219</v>
      </c>
      <c r="B961" s="6">
        <v>93.2581558227539</v>
      </c>
      <c r="C961" s="6">
        <v>2.5140924453735352</v>
      </c>
      <c r="E961" s="2">
        <v>71.683036804199219</v>
      </c>
      <c r="F961" s="6">
        <v>95.497596740722656</v>
      </c>
      <c r="G961" s="6">
        <v>2.8930802345275879</v>
      </c>
      <c r="I961" s="2">
        <v>71.683036804199219</v>
      </c>
      <c r="J961" s="7">
        <v>18.294652938842773</v>
      </c>
      <c r="K961" s="7">
        <v>1.0121543407440186</v>
      </c>
    </row>
    <row r="962">
      <c r="A962" s="2">
        <v>71.736984252929688</v>
      </c>
      <c r="B962" s="6">
        <v>93.993598937988281</v>
      </c>
      <c r="C962" s="6">
        <v>2.59945011138916</v>
      </c>
      <c r="E962" s="2">
        <v>71.736984252929688</v>
      </c>
      <c r="F962" s="6">
        <v>96.610679626464844</v>
      </c>
      <c r="G962" s="6">
        <v>3.1491191387176514</v>
      </c>
      <c r="I962" s="2">
        <v>71.736984252929688</v>
      </c>
      <c r="J962" s="7">
        <v>18.661163330078125</v>
      </c>
      <c r="K962" s="7">
        <v>0.96829831600189209</v>
      </c>
    </row>
    <row r="963">
      <c r="A963" s="2">
        <v>71.790931701660156</v>
      </c>
      <c r="B963" s="6">
        <v>95.01019287109375</v>
      </c>
      <c r="C963" s="6">
        <v>2.903639554977417</v>
      </c>
      <c r="E963" s="2">
        <v>71.790931701660156</v>
      </c>
      <c r="F963" s="6">
        <v>97.8686294555664</v>
      </c>
      <c r="G963" s="6">
        <v>3.420804500579834</v>
      </c>
      <c r="I963" s="2">
        <v>71.790931701660156</v>
      </c>
      <c r="J963" s="7">
        <v>19.004066467285156</v>
      </c>
      <c r="K963" s="7">
        <v>0.92324650287628174</v>
      </c>
    </row>
    <row r="964">
      <c r="A964" s="2">
        <v>71.844879150390625</v>
      </c>
      <c r="B964" s="6">
        <v>96.056770324707031</v>
      </c>
      <c r="C964" s="6">
        <v>3.2279040813446045</v>
      </c>
      <c r="E964" s="2">
        <v>71.844879150390625</v>
      </c>
      <c r="F964" s="6">
        <v>99.2759780883789</v>
      </c>
      <c r="G964" s="6">
        <v>3.7024252414703369</v>
      </c>
      <c r="I964" s="2">
        <v>71.844879150390625</v>
      </c>
      <c r="J964" s="7">
        <v>19.323169708251953</v>
      </c>
      <c r="K964" s="7">
        <v>0.87723702192306519</v>
      </c>
    </row>
    <row r="965">
      <c r="A965" s="2">
        <v>71.8988265991211</v>
      </c>
      <c r="B965" s="6">
        <v>97.562606811523438</v>
      </c>
      <c r="C965" s="6">
        <v>3.5314524173736572</v>
      </c>
      <c r="E965" s="2">
        <v>71.8988265991211</v>
      </c>
      <c r="F965" s="6">
        <v>100.83408355712891</v>
      </c>
      <c r="G965" s="6">
        <v>3.9878921508789063</v>
      </c>
      <c r="I965" s="2">
        <v>71.8988265991211</v>
      </c>
      <c r="J965" s="7">
        <v>19.618335723876953</v>
      </c>
      <c r="K965" s="7">
        <v>0.830449640750885</v>
      </c>
    </row>
    <row r="966">
      <c r="A966" s="2">
        <v>71.952774047851563</v>
      </c>
      <c r="B966" s="6">
        <v>99.1580581665039</v>
      </c>
      <c r="C966" s="6">
        <v>3.9590141773223877</v>
      </c>
      <c r="E966" s="2">
        <v>71.952774047851563</v>
      </c>
      <c r="F966" s="6">
        <v>102.54082489013672</v>
      </c>
      <c r="G966" s="6">
        <v>4.2708029747009277</v>
      </c>
      <c r="I966" s="2">
        <v>71.952774047851563</v>
      </c>
      <c r="J966" s="7">
        <v>19.889549255371094</v>
      </c>
      <c r="K966" s="7">
        <v>0.78303271532058716</v>
      </c>
    </row>
    <row r="967">
      <c r="A967" s="2">
        <v>72.006721496582031</v>
      </c>
      <c r="B967" s="6">
        <v>101.02915954589844</v>
      </c>
      <c r="C967" s="6">
        <v>4.4303693771362305</v>
      </c>
      <c r="E967" s="2">
        <v>72.006721496582031</v>
      </c>
      <c r="F967" s="6">
        <v>104.39031219482422</v>
      </c>
      <c r="G967" s="6">
        <v>4.5447983741760254</v>
      </c>
      <c r="I967" s="2">
        <v>72.006721496582031</v>
      </c>
      <c r="J967" s="7">
        <v>20.136804580688477</v>
      </c>
      <c r="K967" s="7">
        <v>0.73514539003372192</v>
      </c>
    </row>
    <row r="968">
      <c r="A968" s="2">
        <v>72.0606689453125</v>
      </c>
      <c r="B968" s="6">
        <v>102.91500091552734</v>
      </c>
      <c r="C968" s="6">
        <v>4.7958178520202637</v>
      </c>
      <c r="E968" s="2">
        <v>72.0606689453125</v>
      </c>
      <c r="F968" s="6">
        <v>106.37313842773438</v>
      </c>
      <c r="G968" s="6">
        <v>4.8039426803588867</v>
      </c>
      <c r="I968" s="2">
        <v>72.0606689453125</v>
      </c>
      <c r="J968" s="7">
        <v>20.360164642333984</v>
      </c>
      <c r="K968" s="7">
        <v>0.68685996532440186</v>
      </c>
    </row>
    <row r="969">
      <c r="A969" s="2">
        <v>72.114616394042969</v>
      </c>
      <c r="B969" s="6">
        <v>105.60376739501953</v>
      </c>
      <c r="C969" s="6">
        <v>5.478492259979248</v>
      </c>
      <c r="E969" s="2">
        <v>72.114616394042969</v>
      </c>
      <c r="F969" s="6">
        <v>108.47660064697266</v>
      </c>
      <c r="G969" s="6">
        <v>5.0429697036743164</v>
      </c>
      <c r="I969" s="2">
        <v>72.114616394042969</v>
      </c>
      <c r="J969" s="7">
        <v>20.559700012207031</v>
      </c>
      <c r="K969" s="7">
        <v>0.63823354244232178</v>
      </c>
    </row>
    <row r="970">
      <c r="A970" s="2">
        <v>72.168563842773438</v>
      </c>
      <c r="B970" s="6">
        <v>108.08179473876953</v>
      </c>
      <c r="C970" s="6">
        <v>5.7827959060668945</v>
      </c>
      <c r="E970" s="2">
        <v>72.168563842773438</v>
      </c>
      <c r="F970" s="6">
        <v>110.68527984619141</v>
      </c>
      <c r="G970" s="6">
        <v>5.2570796012878418</v>
      </c>
      <c r="I970" s="2">
        <v>72.168563842773438</v>
      </c>
      <c r="J970" s="7">
        <v>20.7354736328125</v>
      </c>
      <c r="K970" s="7">
        <v>0.58929085731506348</v>
      </c>
    </row>
    <row r="971">
      <c r="A971" s="2">
        <v>72.2225112915039</v>
      </c>
      <c r="B971" s="6">
        <v>111.16147613525391</v>
      </c>
      <c r="C971" s="6">
        <v>6.4056353569030762</v>
      </c>
      <c r="E971" s="2">
        <v>72.2225112915039</v>
      </c>
      <c r="F971" s="6">
        <v>112.98148345947266</v>
      </c>
      <c r="G971" s="6">
        <v>5.44204568862915</v>
      </c>
      <c r="I971" s="2">
        <v>72.2225112915039</v>
      </c>
      <c r="J971" s="7">
        <v>20.88752555847168</v>
      </c>
      <c r="K971" s="7">
        <v>0.54004943370819092</v>
      </c>
    </row>
    <row r="972">
      <c r="A972" s="2">
        <v>72.276458740234375</v>
      </c>
      <c r="B972" s="6">
        <v>113.99717712402344</v>
      </c>
      <c r="C972" s="6">
        <v>6.7567276954650879</v>
      </c>
      <c r="E972" s="2">
        <v>72.276458740234375</v>
      </c>
      <c r="F972" s="6">
        <v>115.34587097167969</v>
      </c>
      <c r="G972" s="6">
        <v>5.5943403244018555</v>
      </c>
      <c r="I972" s="2">
        <v>72.276458740234375</v>
      </c>
      <c r="J972" s="7">
        <v>21.015907287597656</v>
      </c>
      <c r="K972" s="7">
        <v>0.490434467792511</v>
      </c>
    </row>
    <row r="973">
      <c r="A973" s="2">
        <v>72.330406188964844</v>
      </c>
      <c r="B973" s="6">
        <v>117.33358001708984</v>
      </c>
      <c r="C973" s="6">
        <v>7.0477747917175293</v>
      </c>
      <c r="E973" s="2">
        <v>72.330406188964844</v>
      </c>
      <c r="F973" s="6">
        <v>117.75764465332031</v>
      </c>
      <c r="G973" s="6">
        <v>5.71127462387085</v>
      </c>
      <c r="I973" s="2">
        <v>72.330406188964844</v>
      </c>
      <c r="J973" s="7">
        <v>21.120586395263672</v>
      </c>
      <c r="K973" s="7">
        <v>0.44041377305984497</v>
      </c>
    </row>
    <row r="974">
      <c r="A974" s="2">
        <v>72.384353637695313</v>
      </c>
      <c r="B974" s="6">
        <v>120.34629058837891</v>
      </c>
      <c r="C974" s="6">
        <v>7.091158390045166</v>
      </c>
      <c r="E974" s="2">
        <v>72.384353637695313</v>
      </c>
      <c r="F974" s="6">
        <v>120.19513702392578</v>
      </c>
      <c r="G974" s="6">
        <v>5.7908062934875488</v>
      </c>
      <c r="I974" s="2">
        <v>72.384353637695313</v>
      </c>
      <c r="J974" s="7">
        <v>21.201499938964844</v>
      </c>
      <c r="K974" s="7">
        <v>0.38991785049438477</v>
      </c>
    </row>
    <row r="975">
      <c r="A975" s="2">
        <v>72.438301086425781</v>
      </c>
      <c r="B975" s="6">
        <v>123.71144866943359</v>
      </c>
      <c r="C975" s="6">
        <v>7.1913542747497559</v>
      </c>
      <c r="E975" s="2">
        <v>72.438301086425781</v>
      </c>
      <c r="F975" s="6">
        <v>122.63620758056641</v>
      </c>
      <c r="G975" s="6">
        <v>5.8317985534667969</v>
      </c>
      <c r="I975" s="2">
        <v>72.438301086425781</v>
      </c>
      <c r="J975" s="7">
        <v>21.25853157043457</v>
      </c>
      <c r="K975" s="7">
        <v>0.33885908126831055</v>
      </c>
    </row>
    <row r="976">
      <c r="A976" s="2">
        <v>72.49224853515625</v>
      </c>
      <c r="B976" s="6">
        <v>126.4715576171875</v>
      </c>
      <c r="C976" s="6">
        <v>6.96745491027832</v>
      </c>
      <c r="E976" s="2">
        <v>72.49224853515625</v>
      </c>
      <c r="F976" s="6">
        <v>125.05889892578125</v>
      </c>
      <c r="G976" s="6">
        <v>5.834007740020752</v>
      </c>
      <c r="I976" s="2">
        <v>72.49224853515625</v>
      </c>
      <c r="J976" s="7">
        <v>21.291513442993164</v>
      </c>
      <c r="K976" s="7">
        <v>0.28714627027511597</v>
      </c>
    </row>
    <row r="977">
      <c r="A977" s="2">
        <v>72.546195983886719</v>
      </c>
      <c r="B977" s="6">
        <v>129.67448425292969</v>
      </c>
      <c r="C977" s="6">
        <v>6.9382915496826172</v>
      </c>
      <c r="E977" s="2">
        <v>72.546195983886719</v>
      </c>
      <c r="F977" s="6">
        <v>127.44184875488281</v>
      </c>
      <c r="G977" s="6">
        <v>5.798403263092041</v>
      </c>
      <c r="I977" s="2">
        <v>72.546195983886719</v>
      </c>
      <c r="J977" s="7">
        <v>21.300222396850586</v>
      </c>
      <c r="K977" s="7">
        <v>0.23468513786792755</v>
      </c>
    </row>
    <row r="978">
      <c r="A978" s="2">
        <v>72.600143432617188</v>
      </c>
      <c r="B978" s="6">
        <v>132.27656555175781</v>
      </c>
      <c r="C978" s="6">
        <v>6.6608662605285645</v>
      </c>
      <c r="E978" s="2">
        <v>72.600143432617188</v>
      </c>
      <c r="F978" s="6">
        <v>129.76487731933594</v>
      </c>
      <c r="G978" s="6">
        <v>5.7270870208740234</v>
      </c>
      <c r="I978" s="2">
        <v>72.600143432617188</v>
      </c>
      <c r="J978" s="7">
        <v>21.284389495849609</v>
      </c>
      <c r="K978" s="7">
        <v>0.1813894659280777</v>
      </c>
    </row>
    <row r="979">
      <c r="A979" s="2">
        <v>72.654098510742188</v>
      </c>
      <c r="B979" s="6">
        <v>134.83189392089844</v>
      </c>
      <c r="C979" s="6">
        <v>6.1225504875183105</v>
      </c>
      <c r="E979" s="2">
        <v>72.654098510742188</v>
      </c>
      <c r="F979" s="6">
        <v>132.00938415527344</v>
      </c>
      <c r="G979" s="6">
        <v>5.62304162979126</v>
      </c>
      <c r="I979" s="2">
        <v>72.654098510742188</v>
      </c>
      <c r="J979" s="7">
        <v>21.24370002746582</v>
      </c>
      <c r="K979" s="7">
        <v>0.12718407809734344</v>
      </c>
    </row>
    <row r="980">
      <c r="A980" s="2">
        <v>72.708045959472656</v>
      </c>
      <c r="B980" s="6">
        <v>136.89508056640625</v>
      </c>
      <c r="C980" s="6">
        <v>5.7625436782836914</v>
      </c>
      <c r="E980" s="2">
        <v>72.708045959472656</v>
      </c>
      <c r="F980" s="6">
        <v>134.15901184082031</v>
      </c>
      <c r="G980" s="6">
        <v>5.4900307655334473</v>
      </c>
      <c r="I980" s="2">
        <v>72.708045959472656</v>
      </c>
      <c r="J980" s="7">
        <v>21.177812576293945</v>
      </c>
      <c r="K980" s="7">
        <v>0.07201327383518219</v>
      </c>
    </row>
    <row r="981">
      <c r="A981" s="2">
        <v>72.761993408203125</v>
      </c>
      <c r="B981" s="6">
        <v>139.04048156738281</v>
      </c>
      <c r="C981" s="6">
        <v>5.3966555595397949</v>
      </c>
      <c r="E981" s="2">
        <v>72.761993408203125</v>
      </c>
      <c r="F981" s="6">
        <v>136.20005798339844</v>
      </c>
      <c r="G981" s="6">
        <v>5.3326559066772461</v>
      </c>
      <c r="I981" s="2">
        <v>72.761993408203125</v>
      </c>
      <c r="J981" s="7">
        <v>21.08636474609375</v>
      </c>
      <c r="K981" s="7">
        <v>0.015896357595920563</v>
      </c>
    </row>
    <row r="982">
      <c r="A982" s="2">
        <v>72.8159408569336</v>
      </c>
      <c r="B982" s="6">
        <v>140.74667358398438</v>
      </c>
      <c r="C982" s="6">
        <v>5.1355433464050293</v>
      </c>
      <c r="E982" s="2">
        <v>72.8159408569336</v>
      </c>
      <c r="F982" s="6">
        <v>138.12199401855469</v>
      </c>
      <c r="G982" s="6">
        <v>5.1560554504394531</v>
      </c>
      <c r="I982" s="2">
        <v>72.8159408569336</v>
      </c>
      <c r="J982" s="7">
        <v>20.968992233276367</v>
      </c>
      <c r="K982" s="7">
        <v>0.0413786806166172</v>
      </c>
    </row>
    <row r="983">
      <c r="A983" s="2">
        <v>72.869888305664063</v>
      </c>
      <c r="B983" s="6">
        <v>142.42251586914063</v>
      </c>
      <c r="C983" s="6">
        <v>4.5546207427978516</v>
      </c>
      <c r="E983" s="2">
        <v>72.869888305664063</v>
      </c>
      <c r="F983" s="6">
        <v>139.91796875</v>
      </c>
      <c r="G983" s="6">
        <v>4.9654788970947266</v>
      </c>
      <c r="I983" s="2">
        <v>72.869888305664063</v>
      </c>
      <c r="J983" s="7">
        <v>20.825340270996094</v>
      </c>
      <c r="K983" s="7">
        <v>0.099488630890846252</v>
      </c>
    </row>
    <row r="984">
      <c r="A984" s="2">
        <v>72.923835754394531</v>
      </c>
      <c r="B984" s="6">
        <v>143.89315795898438</v>
      </c>
      <c r="C984" s="6">
        <v>4.3132314682006836</v>
      </c>
      <c r="E984" s="2">
        <v>72.923835754394531</v>
      </c>
      <c r="F984" s="6">
        <v>141.58488464355469</v>
      </c>
      <c r="G984" s="6">
        <v>4.7662620544433594</v>
      </c>
      <c r="I984" s="2">
        <v>72.923835754394531</v>
      </c>
      <c r="J984" s="7">
        <v>20.655097961425781</v>
      </c>
      <c r="K984" s="7">
        <v>0.15848144888877869</v>
      </c>
    </row>
    <row r="985">
      <c r="A985" s="2">
        <v>72.977783203125</v>
      </c>
      <c r="B985" s="6">
        <v>145.34915161132813</v>
      </c>
      <c r="C985" s="6">
        <v>4.0091586112976074</v>
      </c>
      <c r="E985" s="2">
        <v>72.977783203125</v>
      </c>
      <c r="F985" s="6">
        <v>143.12290954589844</v>
      </c>
      <c r="G985" s="6">
        <v>4.563474178314209</v>
      </c>
      <c r="I985" s="2">
        <v>72.977783203125</v>
      </c>
      <c r="J985" s="7">
        <v>20.458000183105469</v>
      </c>
      <c r="K985" s="7">
        <v>0.21821898221969604</v>
      </c>
    </row>
    <row r="986">
      <c r="A986" s="2">
        <v>73.031730651855469</v>
      </c>
      <c r="B986" s="6">
        <v>146.47946166992188</v>
      </c>
      <c r="C986" s="6">
        <v>3.9666678905487061</v>
      </c>
      <c r="E986" s="2">
        <v>73.031730651855469</v>
      </c>
      <c r="F986" s="6">
        <v>144.53497314453125</v>
      </c>
      <c r="G986" s="6">
        <v>4.3617892265319824</v>
      </c>
      <c r="I986" s="2">
        <v>73.031730651855469</v>
      </c>
      <c r="J986" s="7">
        <v>20.233863830566406</v>
      </c>
      <c r="K986" s="7">
        <v>0.27852118015289307</v>
      </c>
    </row>
    <row r="987">
      <c r="A987" s="2">
        <v>73.085678100585938</v>
      </c>
      <c r="B987" s="6">
        <v>147.63739013671875</v>
      </c>
      <c r="C987" s="6">
        <v>3.6496045589447021</v>
      </c>
      <c r="E987" s="2">
        <v>73.085678100585938</v>
      </c>
      <c r="F987" s="6">
        <v>145.82600402832031</v>
      </c>
      <c r="G987" s="6">
        <v>4.1652092933654785</v>
      </c>
      <c r="I987" s="2">
        <v>73.085678100585938</v>
      </c>
      <c r="J987" s="7">
        <v>19.982620239257813</v>
      </c>
      <c r="K987" s="7">
        <v>0.33918392658233643</v>
      </c>
    </row>
    <row r="988">
      <c r="A988" s="2">
        <v>73.1396255493164</v>
      </c>
      <c r="B988" s="6">
        <v>148.542724609375</v>
      </c>
      <c r="C988" s="6">
        <v>3.662982702255249</v>
      </c>
      <c r="E988" s="2">
        <v>73.1396255493164</v>
      </c>
      <c r="F988" s="6">
        <v>147.002685546875</v>
      </c>
      <c r="G988" s="6">
        <v>3.97695255279541</v>
      </c>
      <c r="I988" s="2">
        <v>73.1396255493164</v>
      </c>
      <c r="J988" s="7">
        <v>19.704273223876953</v>
      </c>
      <c r="K988" s="7">
        <v>0.39989352226257324</v>
      </c>
    </row>
    <row r="989">
      <c r="A989" s="2">
        <v>73.193572998046875</v>
      </c>
      <c r="B989" s="6">
        <v>149.49176025390625</v>
      </c>
      <c r="C989" s="6">
        <v>3.42710280418396</v>
      </c>
      <c r="E989" s="2">
        <v>73.193572998046875</v>
      </c>
      <c r="F989" s="6">
        <v>148.07275390625</v>
      </c>
      <c r="G989" s="6">
        <v>3.7995259761810303</v>
      </c>
      <c r="I989" s="2">
        <v>73.193572998046875</v>
      </c>
      <c r="J989" s="7">
        <v>19.399017333984375</v>
      </c>
      <c r="K989" s="7">
        <v>0.460358202457428</v>
      </c>
    </row>
    <row r="990">
      <c r="A990" s="2">
        <v>73.247520446777344</v>
      </c>
      <c r="B990" s="6">
        <v>150.38676452636719</v>
      </c>
      <c r="C990" s="6">
        <v>3.5348451137542725</v>
      </c>
      <c r="E990" s="2">
        <v>73.247520446777344</v>
      </c>
      <c r="F990" s="6">
        <v>149.04487609863281</v>
      </c>
      <c r="G990" s="6">
        <v>3.6345999240875244</v>
      </c>
      <c r="I990" s="2">
        <v>73.247520446777344</v>
      </c>
      <c r="J990" s="7">
        <v>19.067184448242188</v>
      </c>
      <c r="K990" s="7">
        <v>0.520226240158081</v>
      </c>
    </row>
    <row r="991">
      <c r="A991" s="2">
        <v>73.301467895507813</v>
      </c>
      <c r="B991" s="6">
        <v>150.9801025390625</v>
      </c>
      <c r="C991" s="6">
        <v>3.3883678913116455</v>
      </c>
      <c r="E991" s="2">
        <v>73.301467895507813</v>
      </c>
      <c r="F991" s="6">
        <v>149.92794799804688</v>
      </c>
      <c r="G991" s="6">
        <v>3.4831397533416748</v>
      </c>
      <c r="I991" s="2">
        <v>73.301467895507813</v>
      </c>
      <c r="J991" s="7">
        <v>18.70928955078125</v>
      </c>
      <c r="K991" s="7">
        <v>0.5791161060333252</v>
      </c>
    </row>
    <row r="992">
      <c r="A992" s="2">
        <v>73.355415344238281</v>
      </c>
      <c r="B992" s="6">
        <v>151.76171875</v>
      </c>
      <c r="C992" s="6">
        <v>3.3657114505767822</v>
      </c>
      <c r="E992" s="2">
        <v>73.355415344238281</v>
      </c>
      <c r="F992" s="6">
        <v>150.73085021972656</v>
      </c>
      <c r="G992" s="6">
        <v>3.3452081680297852</v>
      </c>
      <c r="I992" s="2">
        <v>73.355415344238281</v>
      </c>
      <c r="J992" s="7">
        <v>18.326025009155273</v>
      </c>
      <c r="K992" s="7">
        <v>0.63659751415252686</v>
      </c>
    </row>
    <row r="993">
      <c r="A993" s="2">
        <v>73.40936279296875</v>
      </c>
      <c r="B993" s="6">
        <v>152.26596069335938</v>
      </c>
      <c r="C993" s="6">
        <v>3.3223934173583984</v>
      </c>
      <c r="E993" s="2">
        <v>73.40936279296875</v>
      </c>
      <c r="F993" s="6">
        <v>151.46160888671875</v>
      </c>
      <c r="G993" s="6">
        <v>3.2201204299926758</v>
      </c>
      <c r="I993" s="2">
        <v>73.40936279296875</v>
      </c>
      <c r="J993" s="7">
        <v>17.918310165405273</v>
      </c>
      <c r="K993" s="7">
        <v>0.69227546453475952</v>
      </c>
    </row>
    <row r="994">
      <c r="A994" s="2">
        <v>73.463310241699219</v>
      </c>
      <c r="B994" s="6">
        <v>153.02336120605469</v>
      </c>
      <c r="C994" s="6">
        <v>3.2123281955718994</v>
      </c>
      <c r="E994" s="2">
        <v>73.463310241699219</v>
      </c>
      <c r="F994" s="6">
        <v>152.12771606445313</v>
      </c>
      <c r="G994" s="6">
        <v>3.1066975593566895</v>
      </c>
      <c r="I994" s="2">
        <v>73.463310241699219</v>
      </c>
      <c r="J994" s="7">
        <v>17.487260818481445</v>
      </c>
      <c r="K994" s="7">
        <v>0.7456783652305603</v>
      </c>
    </row>
    <row r="995">
      <c r="A995" s="2">
        <v>73.517257690429688</v>
      </c>
      <c r="B995" s="6">
        <v>153.44493103027344</v>
      </c>
      <c r="C995" s="6">
        <v>3.1323871612548828</v>
      </c>
      <c r="E995" s="2">
        <v>73.517257690429688</v>
      </c>
      <c r="F995" s="6">
        <v>152.73577880859375</v>
      </c>
      <c r="G995" s="6">
        <v>3.0038619041442871</v>
      </c>
      <c r="I995" s="2">
        <v>73.517257690429688</v>
      </c>
      <c r="J995" s="7">
        <v>17.034204483032227</v>
      </c>
      <c r="K995" s="7">
        <v>0.79635518789291382</v>
      </c>
    </row>
    <row r="996">
      <c r="A996" s="2">
        <v>73.571205139160156</v>
      </c>
      <c r="B996" s="6">
        <v>153.97573852539063</v>
      </c>
      <c r="C996" s="6">
        <v>2.8207168579101563</v>
      </c>
      <c r="E996" s="2">
        <v>73.571205139160156</v>
      </c>
      <c r="F996" s="6">
        <v>153.29173278808594</v>
      </c>
      <c r="G996" s="6">
        <v>2.910301685333252</v>
      </c>
      <c r="I996" s="2">
        <v>73.571205139160156</v>
      </c>
      <c r="J996" s="7">
        <v>16.560688018798828</v>
      </c>
      <c r="K996" s="7">
        <v>0.84384942054748535</v>
      </c>
    </row>
    <row r="997">
      <c r="A997" s="2">
        <v>73.625152587890625</v>
      </c>
      <c r="B997" s="6">
        <v>154.5450439453125</v>
      </c>
      <c r="C997" s="6">
        <v>2.7794656753540039</v>
      </c>
      <c r="E997" s="2">
        <v>73.625152587890625</v>
      </c>
      <c r="F997" s="6">
        <v>153.80067443847656</v>
      </c>
      <c r="G997" s="6">
        <v>2.8245038986206055</v>
      </c>
      <c r="I997" s="2">
        <v>73.625152587890625</v>
      </c>
      <c r="J997" s="7">
        <v>16.068464279174805</v>
      </c>
      <c r="K997" s="7">
        <v>0.88771253824234009</v>
      </c>
    </row>
    <row r="998">
      <c r="A998" s="2">
        <v>73.6791000366211</v>
      </c>
      <c r="B998" s="6">
        <v>154.98521423339844</v>
      </c>
      <c r="C998" s="6">
        <v>2.6334347724914551</v>
      </c>
      <c r="E998" s="2">
        <v>73.6791000366211</v>
      </c>
      <c r="F998" s="6">
        <v>154.26724243164063</v>
      </c>
      <c r="G998" s="6">
        <v>2.7449595928192139</v>
      </c>
      <c r="I998" s="2">
        <v>73.6791000366211</v>
      </c>
      <c r="J998" s="7">
        <v>15.559487342834473</v>
      </c>
      <c r="K998" s="7">
        <v>0.92751592397689819</v>
      </c>
    </row>
    <row r="999">
      <c r="A999" s="2">
        <v>73.733047485351563</v>
      </c>
      <c r="B999" s="6">
        <v>155.26551818847656</v>
      </c>
      <c r="C999" s="6">
        <v>2.4329533576965332</v>
      </c>
      <c r="E999" s="2">
        <v>73.733047485351563</v>
      </c>
      <c r="F999" s="6">
        <v>154.69563293457031</v>
      </c>
      <c r="G999" s="6">
        <v>2.6704995632171631</v>
      </c>
      <c r="I999" s="2">
        <v>73.733047485351563</v>
      </c>
      <c r="J999" s="7">
        <v>15.035895347595215</v>
      </c>
      <c r="K999" s="7">
        <v>0.96285367012023926</v>
      </c>
    </row>
    <row r="1000">
      <c r="A1000" s="2">
        <v>73.786994934082031</v>
      </c>
      <c r="B1000" s="6">
        <v>155.51856994628906</v>
      </c>
      <c r="C1000" s="6">
        <v>2.4167742729187012</v>
      </c>
      <c r="E1000" s="2">
        <v>73.786994934082031</v>
      </c>
      <c r="F1000" s="6">
        <v>155.0897216796875</v>
      </c>
      <c r="G1000" s="6">
        <v>2.600332498550415</v>
      </c>
      <c r="I1000" s="2">
        <v>73.786994934082031</v>
      </c>
      <c r="J1000" s="7">
        <v>14.499991416931152</v>
      </c>
      <c r="K1000" s="7">
        <v>0.99336504936218262</v>
      </c>
    </row>
    <row r="1001">
      <c r="A1001" s="2">
        <v>73.8409423828125</v>
      </c>
      <c r="B1001" s="6">
        <v>155.73258972167969</v>
      </c>
      <c r="C1001" s="6">
        <v>2.3006284236907959</v>
      </c>
      <c r="E1001" s="2">
        <v>73.8409423828125</v>
      </c>
      <c r="F1001" s="6">
        <v>155.45292663574219</v>
      </c>
      <c r="G1001" s="6">
        <v>2.5341596603393555</v>
      </c>
      <c r="I1001" s="2">
        <v>73.8409423828125</v>
      </c>
      <c r="J1001" s="7">
        <v>13.954214096069336</v>
      </c>
      <c r="K1001" s="7">
        <v>1.0187333822250366</v>
      </c>
    </row>
    <row r="1002">
      <c r="A1002" s="2">
        <v>73.894889831542969</v>
      </c>
      <c r="B1002" s="6">
        <v>156.04435729980469</v>
      </c>
      <c r="C1002" s="6">
        <v>2.3131594657897949</v>
      </c>
      <c r="E1002" s="2">
        <v>73.894889831542969</v>
      </c>
      <c r="F1002" s="6">
        <v>155.788330078125</v>
      </c>
      <c r="G1002" s="6">
        <v>2.4719951152801514</v>
      </c>
      <c r="I1002" s="2">
        <v>73.894889831542969</v>
      </c>
      <c r="J1002" s="7">
        <v>13.401115417480469</v>
      </c>
      <c r="K1002" s="7">
        <v>1.0387023687362671</v>
      </c>
    </row>
    <row r="1003">
      <c r="A1003" s="2">
        <v>73.948837280273438</v>
      </c>
      <c r="B1003" s="6">
        <v>156.40353393554688</v>
      </c>
      <c r="C1003" s="6">
        <v>2.1329505443573</v>
      </c>
      <c r="E1003" s="2">
        <v>73.948837280273438</v>
      </c>
      <c r="F1003" s="6">
        <v>156.0987548828125</v>
      </c>
      <c r="G1003" s="6">
        <v>2.4141695499420166</v>
      </c>
      <c r="I1003" s="2">
        <v>73.948837280273438</v>
      </c>
      <c r="J1003" s="7">
        <v>12.8433256149292</v>
      </c>
      <c r="K1003" s="7">
        <v>1.0530838966369629</v>
      </c>
    </row>
    <row r="1004">
      <c r="A1004" s="2">
        <v>74.0027847290039</v>
      </c>
      <c r="B1004" s="6">
        <v>156.68978881835938</v>
      </c>
      <c r="C1004" s="6">
        <v>2.3032774925231934</v>
      </c>
      <c r="E1004" s="2">
        <v>74.0027847290039</v>
      </c>
      <c r="F1004" s="6">
        <v>156.38671875</v>
      </c>
      <c r="G1004" s="6">
        <v>2.3609716892242432</v>
      </c>
      <c r="I1004" s="2">
        <v>74.0027847290039</v>
      </c>
      <c r="J1004" s="7">
        <v>12.283522605895996</v>
      </c>
      <c r="K1004" s="7">
        <v>1.061762809753418</v>
      </c>
    </row>
    <row r="1005">
      <c r="A1005" s="2">
        <v>74.056732177734375</v>
      </c>
      <c r="B1005" s="6">
        <v>156.95637512207031</v>
      </c>
      <c r="C1005" s="6">
        <v>2.1173484325408936</v>
      </c>
      <c r="E1005" s="2">
        <v>74.056732177734375</v>
      </c>
      <c r="F1005" s="6">
        <v>156.65432739257813</v>
      </c>
      <c r="G1005" s="6">
        <v>2.3127684593200684</v>
      </c>
      <c r="I1005" s="2">
        <v>74.056732177734375</v>
      </c>
      <c r="J1005" s="7">
        <v>11.72438907623291</v>
      </c>
      <c r="K1005" s="7">
        <v>1.0647000074386597</v>
      </c>
    </row>
    <row r="1006">
      <c r="A1006" s="2">
        <v>74.110679626464844</v>
      </c>
      <c r="B1006" s="6">
        <v>157.15386962890625</v>
      </c>
      <c r="C1006" s="6">
        <v>2.2379245758056641</v>
      </c>
      <c r="E1006" s="2">
        <v>74.110679626464844</v>
      </c>
      <c r="F1006" s="6">
        <v>156.90338134765625</v>
      </c>
      <c r="G1006" s="6">
        <v>2.2697134017944336</v>
      </c>
      <c r="I1006" s="2">
        <v>74.110679626464844</v>
      </c>
      <c r="J1006" s="7">
        <v>11.168574333190918</v>
      </c>
      <c r="K1006" s="7">
        <v>1.06194269657135</v>
      </c>
    </row>
    <row r="1007">
      <c r="A1007" s="2">
        <v>74.164627075195313</v>
      </c>
      <c r="B1007" s="6">
        <v>157.44290161132813</v>
      </c>
      <c r="C1007" s="6">
        <v>2.1367905139923096</v>
      </c>
      <c r="E1007" s="2">
        <v>74.164627075195313</v>
      </c>
      <c r="F1007" s="6">
        <v>157.13580322265625</v>
      </c>
      <c r="G1007" s="6">
        <v>2.231813907623291</v>
      </c>
      <c r="I1007" s="2">
        <v>74.164627075195313</v>
      </c>
      <c r="J1007" s="7">
        <v>10.618677139282227</v>
      </c>
      <c r="K1007" s="7">
        <v>1.0535919666290283</v>
      </c>
    </row>
    <row r="1008">
      <c r="A1008" s="2">
        <v>74.218574523925781</v>
      </c>
      <c r="B1008" s="6">
        <v>157.58311462402344</v>
      </c>
      <c r="C1008" s="6">
        <v>2.3153305053710938</v>
      </c>
      <c r="E1008" s="2">
        <v>74.218574523925781</v>
      </c>
      <c r="F1008" s="6">
        <v>157.35357666015625</v>
      </c>
      <c r="G1008" s="6">
        <v>2.1989071369171143</v>
      </c>
      <c r="I1008" s="2">
        <v>74.218574523925781</v>
      </c>
      <c r="J1008" s="7">
        <v>10.077194213867188</v>
      </c>
      <c r="K1008" s="7">
        <v>1.0398668050765991</v>
      </c>
    </row>
    <row r="1009">
      <c r="A1009" s="2">
        <v>74.27252197265625</v>
      </c>
      <c r="B1009" s="6">
        <v>157.64842224121094</v>
      </c>
      <c r="C1009" s="6">
        <v>2.2424173355102539</v>
      </c>
      <c r="E1009" s="2">
        <v>74.27252197265625</v>
      </c>
      <c r="F1009" s="6">
        <v>157.55873107910156</v>
      </c>
      <c r="G1009" s="6">
        <v>2.1704657077789307</v>
      </c>
      <c r="I1009" s="2">
        <v>74.27252197265625</v>
      </c>
      <c r="J1009" s="7">
        <v>9.546483039855957</v>
      </c>
      <c r="K1009" s="7">
        <v>1.0210251808166504</v>
      </c>
    </row>
    <row r="1010">
      <c r="A1010" s="2">
        <v>74.326469421386719</v>
      </c>
      <c r="B1010" s="6">
        <v>157.85055541992188</v>
      </c>
      <c r="C1010" s="6">
        <v>2.23488187789917</v>
      </c>
      <c r="E1010" s="2">
        <v>74.326469421386719</v>
      </c>
      <c r="F1010" s="6">
        <v>157.75306701660156</v>
      </c>
      <c r="G1010" s="6">
        <v>2.1457078456878662</v>
      </c>
      <c r="I1010" s="2">
        <v>74.326469421386719</v>
      </c>
      <c r="J1010" s="7">
        <v>9.0287446975708</v>
      </c>
      <c r="K1010" s="7">
        <v>0.9973984956741333</v>
      </c>
    </row>
    <row r="1011">
      <c r="A1011" s="2">
        <v>74.380416870117188</v>
      </c>
      <c r="B1011" s="6">
        <v>157.90696716308594</v>
      </c>
      <c r="C1011" s="6">
        <v>2.1479270458221436</v>
      </c>
      <c r="E1011" s="2">
        <v>74.380416870117188</v>
      </c>
      <c r="F1011" s="6">
        <v>157.93806457519531</v>
      </c>
      <c r="G1011" s="6">
        <v>2.1242625713348389</v>
      </c>
      <c r="I1011" s="2">
        <v>74.380416870117188</v>
      </c>
      <c r="J1011" s="7">
        <v>8.5259943008422852</v>
      </c>
      <c r="K1011" s="7">
        <v>0.96937155723571777</v>
      </c>
    </row>
    <row r="1012">
      <c r="A1012" s="2">
        <v>74.434364318847656</v>
      </c>
      <c r="B1012" s="6">
        <v>158.24440002441406</v>
      </c>
      <c r="C1012" s="6">
        <v>2.0509378910064697</v>
      </c>
      <c r="E1012" s="2">
        <v>74.434364318847656</v>
      </c>
      <c r="F1012" s="6">
        <v>158.11500549316406</v>
      </c>
      <c r="G1012" s="6">
        <v>2.1058893203735352</v>
      </c>
      <c r="I1012" s="2">
        <v>74.434364318847656</v>
      </c>
      <c r="J1012" s="7">
        <v>8.0400457382202148</v>
      </c>
      <c r="K1012" s="7">
        <v>0.93738919496536255</v>
      </c>
    </row>
    <row r="1013">
      <c r="A1013" s="2">
        <v>74.488311767578125</v>
      </c>
      <c r="B1013" s="6">
        <v>158.44789123535156</v>
      </c>
      <c r="C1013" s="6">
        <v>2.0759835243225098</v>
      </c>
      <c r="E1013" s="2">
        <v>74.488311767578125</v>
      </c>
      <c r="F1013" s="6">
        <v>158.28477478027344</v>
      </c>
      <c r="G1013" s="6">
        <v>2.0903334617614746</v>
      </c>
      <c r="I1013" s="2">
        <v>74.488311767578125</v>
      </c>
      <c r="J1013" s="7">
        <v>7.57246208190918</v>
      </c>
      <c r="K1013" s="7">
        <v>0.90188866853713989</v>
      </c>
    </row>
    <row r="1014">
      <c r="A1014" s="2">
        <v>74.5422592163086</v>
      </c>
      <c r="B1014" s="6">
        <v>158.57575988769531</v>
      </c>
      <c r="C1014" s="6">
        <v>2.0492844581604004</v>
      </c>
      <c r="E1014" s="2">
        <v>74.5422592163086</v>
      </c>
      <c r="F1014" s="6">
        <v>158.44801330566406</v>
      </c>
      <c r="G1014" s="6">
        <v>2.0772337913513184</v>
      </c>
      <c r="I1014" s="2">
        <v>74.5422592163086</v>
      </c>
      <c r="J1014" s="7">
        <v>7.1245942115783691</v>
      </c>
      <c r="K1014" s="7">
        <v>0.86337244510650635</v>
      </c>
    </row>
    <row r="1015">
      <c r="A1015" s="2">
        <v>74.596206665039063</v>
      </c>
      <c r="B1015" s="6">
        <v>158.75180053710938</v>
      </c>
      <c r="C1015" s="6">
        <v>2.1330814361572266</v>
      </c>
      <c r="E1015" s="2">
        <v>74.596206665039063</v>
      </c>
      <c r="F1015" s="6">
        <v>158.6053466796875</v>
      </c>
      <c r="G1015" s="6">
        <v>2.06620454788208</v>
      </c>
      <c r="I1015" s="2">
        <v>74.596206665039063</v>
      </c>
      <c r="J1015" s="7">
        <v>6.6975350379943848</v>
      </c>
      <c r="K1015" s="7">
        <v>0.82234150171279907</v>
      </c>
    </row>
    <row r="1016">
      <c r="A1016" s="2">
        <v>74.650154113769531</v>
      </c>
      <c r="B1016" s="6">
        <v>158.86341857910156</v>
      </c>
      <c r="C1016" s="6">
        <v>2.0336399078369141</v>
      </c>
      <c r="E1016" s="2">
        <v>74.650154113769531</v>
      </c>
      <c r="F1016" s="6">
        <v>158.75743103027344</v>
      </c>
      <c r="G1016" s="6">
        <v>2.0566999912261963</v>
      </c>
      <c r="I1016" s="2">
        <v>74.650154113769531</v>
      </c>
      <c r="J1016" s="7">
        <v>6.29212760925293</v>
      </c>
      <c r="K1016" s="7">
        <v>0.77930176258087158</v>
      </c>
    </row>
    <row r="1017">
      <c r="A1017" s="2">
        <v>74.7041015625</v>
      </c>
      <c r="B1017" s="6">
        <v>158.95669555664063</v>
      </c>
      <c r="C1017" s="6">
        <v>1.9431941509246826</v>
      </c>
      <c r="E1017" s="2">
        <v>74.7041015625</v>
      </c>
      <c r="F1017" s="6">
        <v>158.90504455566406</v>
      </c>
      <c r="G1017" s="6">
        <v>2.0481696128845215</v>
      </c>
      <c r="I1017" s="2">
        <v>74.7041015625</v>
      </c>
      <c r="J1017" s="7">
        <v>5.9089641571044922</v>
      </c>
      <c r="K1017" s="7">
        <v>0.73475611209869385</v>
      </c>
    </row>
    <row r="1018">
      <c r="A1018" s="2">
        <v>74.758049011230469</v>
      </c>
      <c r="B1018" s="6">
        <v>159.0184326171875</v>
      </c>
      <c r="C1018" s="6">
        <v>1.9684460163116455</v>
      </c>
      <c r="E1018" s="2">
        <v>74.758049011230469</v>
      </c>
      <c r="F1018" s="6">
        <v>159.04878234863281</v>
      </c>
      <c r="G1018" s="6">
        <v>2.0401384830474854</v>
      </c>
      <c r="I1018" s="2">
        <v>74.758049011230469</v>
      </c>
      <c r="J1018" s="7">
        <v>5.5483918190002441</v>
      </c>
      <c r="K1018" s="7">
        <v>0.68919521570205688</v>
      </c>
    </row>
    <row r="1019">
      <c r="A1019" s="2">
        <v>74.811996459960938</v>
      </c>
      <c r="B1019" s="6">
        <v>159.12802124023438</v>
      </c>
      <c r="C1019" s="6">
        <v>1.9541120529174805</v>
      </c>
      <c r="E1019" s="2">
        <v>74.811996459960938</v>
      </c>
      <c r="F1019" s="6">
        <v>159.1890869140625</v>
      </c>
      <c r="G1019" s="6">
        <v>2.0322146415710449</v>
      </c>
      <c r="I1019" s="2">
        <v>74.811996459960938</v>
      </c>
      <c r="J1019" s="7">
        <v>5.2105188369750977</v>
      </c>
      <c r="K1019" s="7">
        <v>0.6430935263633728</v>
      </c>
    </row>
    <row r="1020">
      <c r="A1020" s="2">
        <v>74.865951538085938</v>
      </c>
      <c r="B1020" s="6">
        <v>159.25486755371094</v>
      </c>
      <c r="C1020" s="6">
        <v>1.8940216302871704</v>
      </c>
      <c r="E1020" s="2">
        <v>74.865951538085938</v>
      </c>
      <c r="F1020" s="6">
        <v>159.32621765136719</v>
      </c>
      <c r="G1020" s="6">
        <v>2.0241408348083496</v>
      </c>
      <c r="I1020" s="2">
        <v>74.865951538085938</v>
      </c>
      <c r="J1020" s="7">
        <v>4.895228385925293</v>
      </c>
      <c r="K1020" s="7">
        <v>0.59689986705780029</v>
      </c>
    </row>
    <row r="1021">
      <c r="A1021" s="2">
        <v>74.9198989868164</v>
      </c>
      <c r="B1021" s="6">
        <v>159.49533081054688</v>
      </c>
      <c r="C1021" s="6">
        <v>2.0068874359130859</v>
      </c>
      <c r="E1021" s="2">
        <v>74.9198989868164</v>
      </c>
      <c r="F1021" s="6">
        <v>159.46025085449219</v>
      </c>
      <c r="G1021" s="6">
        <v>2.0159640312194824</v>
      </c>
      <c r="I1021" s="2">
        <v>74.9198989868164</v>
      </c>
      <c r="J1021" s="7">
        <v>4.6021947860717773</v>
      </c>
      <c r="K1021" s="7">
        <v>0.55103683471679688</v>
      </c>
    </row>
    <row r="1022">
      <c r="A1022" s="2">
        <v>74.973846435546875</v>
      </c>
      <c r="B1022" s="6">
        <v>159.69146728515625</v>
      </c>
      <c r="C1022" s="6">
        <v>1.8915023803710938</v>
      </c>
      <c r="E1022" s="2">
        <v>74.973846435546875</v>
      </c>
      <c r="F1022" s="6">
        <v>159.59120178222656</v>
      </c>
      <c r="G1022" s="6">
        <v>2.0079355239868164</v>
      </c>
      <c r="I1022" s="2">
        <v>74.973846435546875</v>
      </c>
      <c r="J1022" s="7">
        <v>4.3309030532836914</v>
      </c>
      <c r="K1022" s="7">
        <v>0.505893886089325</v>
      </c>
    </row>
    <row r="1023">
      <c r="A1023" s="2">
        <v>75.027793884277344</v>
      </c>
      <c r="B1023" s="6">
        <v>159.76470947265625</v>
      </c>
      <c r="C1023" s="6">
        <v>1.8265737295150757</v>
      </c>
      <c r="E1023" s="2">
        <v>75.027793884277344</v>
      </c>
      <c r="F1023" s="6">
        <v>159.71900939941406</v>
      </c>
      <c r="G1023" s="6">
        <v>2.0005044937133789</v>
      </c>
      <c r="I1023" s="2">
        <v>75.027793884277344</v>
      </c>
      <c r="J1023" s="7">
        <v>4.0806684494018555</v>
      </c>
      <c r="K1023" s="7">
        <v>0.46182334423065186</v>
      </c>
    </row>
    <row r="1024">
      <c r="A1024" s="2">
        <v>75.081741333007813</v>
      </c>
      <c r="B1024" s="6">
        <v>159.85615539550781</v>
      </c>
      <c r="C1024" s="6">
        <v>2.2482030391693115</v>
      </c>
      <c r="E1024" s="2">
        <v>75.081741333007813</v>
      </c>
      <c r="F1024" s="6">
        <v>159.84379577636719</v>
      </c>
      <c r="G1024" s="6">
        <v>1.9941043853759766</v>
      </c>
      <c r="I1024" s="2">
        <v>75.081741333007813</v>
      </c>
      <c r="J1024" s="7">
        <v>3.8506619930267334</v>
      </c>
      <c r="K1024" s="7">
        <v>0.41913673281669617</v>
      </c>
    </row>
    <row r="1025">
      <c r="A1025" s="2">
        <v>75.135688781738281</v>
      </c>
      <c r="B1025" s="6">
        <v>160.06268310546875</v>
      </c>
      <c r="C1025" s="6">
        <v>2.0928342342376709</v>
      </c>
      <c r="E1025" s="2">
        <v>75.135688781738281</v>
      </c>
      <c r="F1025" s="6">
        <v>159.96607971191406</v>
      </c>
      <c r="G1025" s="6">
        <v>1.9891930818557739</v>
      </c>
      <c r="I1025" s="2">
        <v>75.135688781738281</v>
      </c>
      <c r="J1025" s="7">
        <v>3.639934778213501</v>
      </c>
      <c r="K1025" s="7">
        <v>0.37810122966766357</v>
      </c>
    </row>
    <row r="1026">
      <c r="A1026" s="2">
        <v>75.18963623046875</v>
      </c>
      <c r="B1026" s="6">
        <v>160.16470336914063</v>
      </c>
      <c r="C1026" s="6">
        <v>2.16866397857666</v>
      </c>
      <c r="E1026" s="2">
        <v>75.18963623046875</v>
      </c>
      <c r="F1026" s="6">
        <v>160.08648681640625</v>
      </c>
      <c r="G1026" s="6">
        <v>1.9860661029815674</v>
      </c>
      <c r="I1026" s="2">
        <v>75.18963623046875</v>
      </c>
      <c r="J1026" s="7">
        <v>3.4474442005157471</v>
      </c>
      <c r="K1026" s="7">
        <v>0.33893874287605286</v>
      </c>
    </row>
    <row r="1027">
      <c r="A1027" s="2">
        <v>75.243583679199219</v>
      </c>
      <c r="B1027" s="6">
        <v>160.29336547851563</v>
      </c>
      <c r="C1027" s="6">
        <v>2.0831847190856934</v>
      </c>
      <c r="E1027" s="2">
        <v>75.243583679199219</v>
      </c>
      <c r="F1027" s="6">
        <v>160.20553588867188</v>
      </c>
      <c r="G1027" s="6">
        <v>1.9850513935089111</v>
      </c>
      <c r="I1027" s="2">
        <v>75.243583679199219</v>
      </c>
      <c r="J1027" s="7">
        <v>3.2720754146575928</v>
      </c>
      <c r="K1027" s="7">
        <v>0.3018161952495575</v>
      </c>
    </row>
    <row r="1028">
      <c r="A1028" s="2">
        <v>75.297531127929688</v>
      </c>
      <c r="B1028" s="6">
        <v>160.32957458496094</v>
      </c>
      <c r="C1028" s="6">
        <v>2.0422301292419434</v>
      </c>
      <c r="E1028" s="2">
        <v>75.297531127929688</v>
      </c>
      <c r="F1028" s="6">
        <v>160.32334899902344</v>
      </c>
      <c r="G1028" s="6">
        <v>1.9863301515579224</v>
      </c>
      <c r="I1028" s="2">
        <v>75.297531127929688</v>
      </c>
      <c r="J1028" s="7">
        <v>3.1126859188079834</v>
      </c>
      <c r="K1028" s="7">
        <v>0.26688086986541748</v>
      </c>
    </row>
    <row r="1029">
      <c r="A1029" s="2">
        <v>75.351478576660156</v>
      </c>
      <c r="B1029" s="6">
        <v>160.50213623046875</v>
      </c>
      <c r="C1029" s="6">
        <v>1.97551691532135</v>
      </c>
      <c r="E1029" s="2">
        <v>75.351478576660156</v>
      </c>
      <c r="F1029" s="6">
        <v>160.43966674804688</v>
      </c>
      <c r="G1029" s="6">
        <v>1.9896423816680908</v>
      </c>
      <c r="I1029" s="2">
        <v>75.351478576660156</v>
      </c>
      <c r="J1029" s="7">
        <v>2.9681005477905273</v>
      </c>
      <c r="K1029" s="7">
        <v>0.23421233892440796</v>
      </c>
    </row>
    <row r="1030">
      <c r="A1030" s="2">
        <v>75.405426025390625</v>
      </c>
      <c r="B1030" s="6">
        <v>160.51954650878906</v>
      </c>
      <c r="C1030" s="6">
        <v>1.9598013162612915</v>
      </c>
      <c r="E1030" s="2">
        <v>75.405426025390625</v>
      </c>
      <c r="F1030" s="6">
        <v>160.55422973632813</v>
      </c>
      <c r="G1030" s="6">
        <v>1.9944626092910767</v>
      </c>
      <c r="I1030" s="2">
        <v>75.405426025390625</v>
      </c>
      <c r="J1030" s="7">
        <v>2.8371531963348389</v>
      </c>
      <c r="K1030" s="7">
        <v>0.20386353135108948</v>
      </c>
    </row>
    <row r="1031">
      <c r="A1031" s="2">
        <v>75.4593734741211</v>
      </c>
      <c r="B1031" s="6">
        <v>160.74894714355469</v>
      </c>
      <c r="C1031" s="6">
        <v>1.9735881090164185</v>
      </c>
      <c r="E1031" s="2">
        <v>75.4593734741211</v>
      </c>
      <c r="F1031" s="6">
        <v>160.66679382324219</v>
      </c>
      <c r="G1031" s="6">
        <v>2.0000898838043213</v>
      </c>
      <c r="I1031" s="2">
        <v>75.4593734741211</v>
      </c>
      <c r="J1031" s="7">
        <v>2.7187008857727051</v>
      </c>
      <c r="K1031" s="7">
        <v>0.17586028575897217</v>
      </c>
    </row>
    <row r="1032">
      <c r="A1032" s="2">
        <v>75.513320922851563</v>
      </c>
      <c r="B1032" s="6">
        <v>160.81219482421875</v>
      </c>
      <c r="C1032" s="6">
        <v>1.7869912385940552</v>
      </c>
      <c r="E1032" s="2">
        <v>75.513320922851563</v>
      </c>
      <c r="F1032" s="6">
        <v>160.77717590332031</v>
      </c>
      <c r="G1032" s="6">
        <v>2.0058612823486328</v>
      </c>
      <c r="I1032" s="2">
        <v>75.513320922851563</v>
      </c>
      <c r="J1032" s="7">
        <v>2.6116447448730469</v>
      </c>
      <c r="K1032" s="7">
        <v>0.15021777153015137</v>
      </c>
    </row>
    <row r="1033">
      <c r="A1033" s="2">
        <v>75.567268371582031</v>
      </c>
      <c r="B1033" s="6">
        <v>160.91014099121094</v>
      </c>
      <c r="C1033" s="6">
        <v>1.8873060941696167</v>
      </c>
      <c r="E1033" s="2">
        <v>75.567268371582031</v>
      </c>
      <c r="F1033" s="6">
        <v>160.88543701171875</v>
      </c>
      <c r="G1033" s="6">
        <v>2.0112013816833496</v>
      </c>
      <c r="I1033" s="2">
        <v>75.567268371582031</v>
      </c>
      <c r="J1033" s="7">
        <v>2.514927864074707</v>
      </c>
      <c r="K1033" s="7">
        <v>0.12693531811237335</v>
      </c>
    </row>
    <row r="1034">
      <c r="A1034" s="2">
        <v>75.6212158203125</v>
      </c>
      <c r="B1034" s="6">
        <v>160.96565246582031</v>
      </c>
      <c r="C1034" s="6">
        <v>1.8830239772796631</v>
      </c>
      <c r="E1034" s="2">
        <v>75.6212158203125</v>
      </c>
      <c r="F1034" s="6">
        <v>160.99169921875</v>
      </c>
      <c r="G1034" s="6">
        <v>2.0155708789825439</v>
      </c>
      <c r="I1034" s="2">
        <v>75.6212158203125</v>
      </c>
      <c r="J1034" s="7">
        <v>2.4275670051574707</v>
      </c>
      <c r="K1034" s="7">
        <v>0.10605263710021973</v>
      </c>
    </row>
    <row r="1035">
      <c r="A1035" s="2">
        <v>75.675163269042969</v>
      </c>
      <c r="B1035" s="6">
        <v>161.11248779296875</v>
      </c>
      <c r="C1035" s="6">
        <v>1.909794807434082</v>
      </c>
      <c r="E1035" s="2">
        <v>75.675163269042969</v>
      </c>
      <c r="F1035" s="6">
        <v>161.09593200683594</v>
      </c>
      <c r="G1035" s="6">
        <v>2.0187890529632568</v>
      </c>
      <c r="I1035" s="2">
        <v>75.675163269042969</v>
      </c>
      <c r="J1035" s="7">
        <v>2.3486371040344238</v>
      </c>
      <c r="K1035" s="7">
        <v>0.087669074535369873</v>
      </c>
    </row>
    <row r="1036">
      <c r="A1036" s="2">
        <v>75.729110717773438</v>
      </c>
      <c r="B1036" s="6">
        <v>161.12638854980469</v>
      </c>
      <c r="C1036" s="6">
        <v>2.0094234943389893</v>
      </c>
      <c r="E1036" s="2">
        <v>75.729110717773438</v>
      </c>
      <c r="F1036" s="6">
        <v>161.1981201171875</v>
      </c>
      <c r="G1036" s="6">
        <v>2.0209658145904541</v>
      </c>
      <c r="I1036" s="2">
        <v>75.729110717773438</v>
      </c>
      <c r="J1036" s="7">
        <v>2.2772877216339111</v>
      </c>
      <c r="K1036" s="7">
        <v>0.07199472188949585</v>
      </c>
    </row>
    <row r="1037">
      <c r="A1037" s="2">
        <v>75.7830581665039</v>
      </c>
      <c r="B1037" s="6">
        <v>161.30325317382813</v>
      </c>
      <c r="C1037" s="6">
        <v>2.0737345218658447</v>
      </c>
      <c r="E1037" s="2">
        <v>75.7830581665039</v>
      </c>
      <c r="F1037" s="6">
        <v>161.29806518554688</v>
      </c>
      <c r="G1037" s="6">
        <v>2.0224487781524658</v>
      </c>
      <c r="I1037" s="2">
        <v>75.7830581665039</v>
      </c>
      <c r="J1037" s="7">
        <v>2.2127351760864258</v>
      </c>
      <c r="K1037" s="7">
        <v>0.059423148632049561</v>
      </c>
    </row>
    <row r="1038">
      <c r="A1038" s="2">
        <v>75.837005615234375</v>
      </c>
      <c r="B1038" s="6">
        <v>161.44306945800781</v>
      </c>
      <c r="C1038" s="6">
        <v>2.0637862682342529</v>
      </c>
      <c r="E1038" s="2">
        <v>75.837005615234375</v>
      </c>
      <c r="F1038" s="6">
        <v>161.39555358886719</v>
      </c>
      <c r="G1038" s="6">
        <v>2.0239057540893555</v>
      </c>
      <c r="I1038" s="2">
        <v>75.837005615234375</v>
      </c>
      <c r="J1038" s="7">
        <v>2.1542618274688721</v>
      </c>
      <c r="K1038" s="7">
        <v>0.050547868013381958</v>
      </c>
    </row>
    <row r="1039">
      <c r="A1039" s="2">
        <v>75.890953063964844</v>
      </c>
      <c r="B1039" s="6">
        <v>161.62704467773438</v>
      </c>
      <c r="C1039" s="6">
        <v>2.085993766784668</v>
      </c>
      <c r="E1039" s="2">
        <v>75.890953063964844</v>
      </c>
      <c r="F1039" s="6">
        <v>161.49043273925781</v>
      </c>
      <c r="G1039" s="6">
        <v>2.0259361267089844</v>
      </c>
      <c r="I1039" s="2">
        <v>75.890953063964844</v>
      </c>
      <c r="J1039" s="7">
        <v>2.1012144088745117</v>
      </c>
      <c r="K1039" s="7">
        <v>0.045943520963191986</v>
      </c>
    </row>
    <row r="1040">
      <c r="A1040" s="2">
        <v>75.944900512695313</v>
      </c>
      <c r="B1040" s="6">
        <v>161.54048156738281</v>
      </c>
      <c r="C1040" s="6">
        <v>2.1509299278259277</v>
      </c>
      <c r="E1040" s="2">
        <v>75.944900512695313</v>
      </c>
      <c r="F1040" s="6">
        <v>161.58255004882813</v>
      </c>
      <c r="G1040" s="6">
        <v>2.0287864208221436</v>
      </c>
      <c r="I1040" s="2">
        <v>75.944900512695313</v>
      </c>
      <c r="J1040" s="7">
        <v>2.0529987812042236</v>
      </c>
      <c r="K1040" s="7">
        <v>0.045609325170516968</v>
      </c>
    </row>
    <row r="1041">
      <c r="A1041" s="2">
        <v>75.998847961425781</v>
      </c>
      <c r="B1041" s="6">
        <v>161.78147888183594</v>
      </c>
      <c r="C1041" s="6">
        <v>2.2112345695495605</v>
      </c>
      <c r="E1041" s="2">
        <v>75.998847961425781</v>
      </c>
      <c r="F1041" s="6">
        <v>161.67176818847656</v>
      </c>
      <c r="G1041" s="6">
        <v>2.0327231884002686</v>
      </c>
      <c r="I1041" s="2">
        <v>75.998847961425781</v>
      </c>
      <c r="J1041" s="7">
        <v>2.00907564163208</v>
      </c>
      <c r="K1041" s="7">
        <v>0.0486600287258625</v>
      </c>
    </row>
    <row r="1042">
      <c r="A1042" s="2">
        <v>76.05279541015625</v>
      </c>
      <c r="B1042" s="6">
        <v>161.75535583496094</v>
      </c>
      <c r="C1042" s="6">
        <v>2.0827493667602539</v>
      </c>
      <c r="E1042" s="2">
        <v>76.05279541015625</v>
      </c>
      <c r="F1042" s="6">
        <v>161.75810241699219</v>
      </c>
      <c r="G1042" s="6">
        <v>2.037916898727417</v>
      </c>
      <c r="I1042" s="2">
        <v>76.05279541015625</v>
      </c>
      <c r="J1042" s="7">
        <v>1.9689573049545288</v>
      </c>
      <c r="K1042" s="7">
        <v>0.053827293217182159</v>
      </c>
    </row>
    <row r="1043">
      <c r="A1043" s="2">
        <v>76.106742858886719</v>
      </c>
      <c r="B1043" s="6">
        <v>161.90536499023438</v>
      </c>
      <c r="C1043" s="6">
        <v>2.1417677402496338</v>
      </c>
      <c r="E1043" s="2">
        <v>76.106742858886719</v>
      </c>
      <c r="F1043" s="6">
        <v>161.84184265136719</v>
      </c>
      <c r="G1043" s="6">
        <v>2.0444681644439697</v>
      </c>
      <c r="I1043" s="2">
        <v>76.106742858886719</v>
      </c>
      <c r="J1043" s="7">
        <v>1.9322012662887573</v>
      </c>
      <c r="K1043" s="7">
        <v>0.060076087713241577</v>
      </c>
    </row>
    <row r="1044">
      <c r="A1044" s="2">
        <v>76.160690307617188</v>
      </c>
      <c r="B1044" s="6">
        <v>162.04466247558594</v>
      </c>
      <c r="C1044" s="6">
        <v>2.1863436698913574</v>
      </c>
      <c r="E1044" s="2">
        <v>76.160690307617188</v>
      </c>
      <c r="F1044" s="6">
        <v>161.92344665527344</v>
      </c>
      <c r="G1044" s="6">
        <v>2.0523140430450439</v>
      </c>
      <c r="I1044" s="2">
        <v>76.160690307617188</v>
      </c>
      <c r="J1044" s="7">
        <v>1.8984085321426392</v>
      </c>
      <c r="K1044" s="7">
        <v>0.066761977970600128</v>
      </c>
    </row>
    <row r="1045">
      <c r="A1045" s="2">
        <v>76.214637756347656</v>
      </c>
      <c r="B1045" s="6">
        <v>162.13058471679688</v>
      </c>
      <c r="C1045" s="6">
        <v>2.0407016277313232</v>
      </c>
      <c r="E1045" s="2">
        <v>76.214637756347656</v>
      </c>
      <c r="F1045" s="6">
        <v>162.00344848632813</v>
      </c>
      <c r="G1045" s="6">
        <v>2.0612890720367432</v>
      </c>
      <c r="I1045" s="2">
        <v>76.214637756347656</v>
      </c>
      <c r="J1045" s="7">
        <v>1.8672181367874146</v>
      </c>
      <c r="K1045" s="7">
        <v>0.073533535003662109</v>
      </c>
    </row>
    <row r="1046">
      <c r="A1046" s="2">
        <v>76.268585205078125</v>
      </c>
      <c r="B1046" s="6">
        <v>162.17373657226563</v>
      </c>
      <c r="C1046" s="6">
        <v>2.1078760623931885</v>
      </c>
      <c r="E1046" s="2">
        <v>76.268585205078125</v>
      </c>
      <c r="F1046" s="6">
        <v>162.08233642578125</v>
      </c>
      <c r="G1046" s="6">
        <v>2.0709307193756104</v>
      </c>
      <c r="I1046" s="2">
        <v>76.268585205078125</v>
      </c>
      <c r="J1046" s="7">
        <v>1.8383047580718994</v>
      </c>
      <c r="K1046" s="7">
        <v>0.080216310918331146</v>
      </c>
    </row>
    <row r="1047">
      <c r="A1047" s="2">
        <v>76.3225326538086</v>
      </c>
      <c r="B1047" s="6">
        <v>162.30879211425781</v>
      </c>
      <c r="C1047" s="6">
        <v>1.8808460235595703</v>
      </c>
      <c r="E1047" s="2">
        <v>76.3225326538086</v>
      </c>
      <c r="F1047" s="6">
        <v>162.16041564941406</v>
      </c>
      <c r="G1047" s="6">
        <v>2.0806241035461426</v>
      </c>
      <c r="I1047" s="2">
        <v>76.3225326538086</v>
      </c>
      <c r="J1047" s="7">
        <v>1.8113729953765869</v>
      </c>
      <c r="K1047" s="7">
        <v>0.086735136806964874</v>
      </c>
    </row>
    <row r="1048">
      <c r="A1048" s="2">
        <v>76.376480102539063</v>
      </c>
      <c r="B1048" s="6">
        <v>162.17442321777344</v>
      </c>
      <c r="C1048" s="6">
        <v>2.0258979797363281</v>
      </c>
      <c r="E1048" s="2">
        <v>76.376480102539063</v>
      </c>
      <c r="F1048" s="6">
        <v>162.23788452148438</v>
      </c>
      <c r="G1048" s="6">
        <v>2.0899758338928223</v>
      </c>
      <c r="I1048" s="2">
        <v>76.376480102539063</v>
      </c>
      <c r="J1048" s="7">
        <v>1.786160945892334</v>
      </c>
      <c r="K1048" s="7">
        <v>0.093066908419132233</v>
      </c>
    </row>
    <row r="1049">
      <c r="A1049" s="2">
        <v>76.430427551269531</v>
      </c>
      <c r="B1049" s="6">
        <v>162.30720520019531</v>
      </c>
      <c r="C1049" s="6">
        <v>1.9301342964172363</v>
      </c>
      <c r="E1049" s="2">
        <v>76.430427551269531</v>
      </c>
      <c r="F1049" s="6">
        <v>162.31495666503906</v>
      </c>
      <c r="G1049" s="6">
        <v>2.0987586975097656</v>
      </c>
      <c r="I1049" s="2">
        <v>76.430427551269531</v>
      </c>
      <c r="J1049" s="7">
        <v>1.7624286413192749</v>
      </c>
      <c r="K1049" s="7">
        <v>0.099219046533107758</v>
      </c>
    </row>
    <row r="1050">
      <c r="A1050" s="2">
        <v>76.484375</v>
      </c>
      <c r="B1050" s="6">
        <v>162.3902587890625</v>
      </c>
      <c r="C1050" s="6">
        <v>1.9340007305145264</v>
      </c>
      <c r="E1050" s="2">
        <v>76.484375</v>
      </c>
      <c r="F1050" s="6">
        <v>162.39170837402344</v>
      </c>
      <c r="G1050" s="6">
        <v>2.1070597171783447</v>
      </c>
      <c r="I1050" s="2">
        <v>76.484375</v>
      </c>
      <c r="J1050" s="7">
        <v>1.7399618625640869</v>
      </c>
      <c r="K1050" s="7">
        <v>0.10521283000707626</v>
      </c>
    </row>
    <row r="1051">
      <c r="A1051" s="2">
        <v>76.538322448730469</v>
      </c>
      <c r="B1051" s="6">
        <v>162.42910766601563</v>
      </c>
      <c r="C1051" s="6">
        <v>1.9672927856445313</v>
      </c>
      <c r="E1051" s="2">
        <v>76.538322448730469</v>
      </c>
      <c r="F1051" s="6">
        <v>162.46812438964844</v>
      </c>
      <c r="G1051" s="6">
        <v>2.1152143478393555</v>
      </c>
      <c r="I1051" s="2">
        <v>76.538322448730469</v>
      </c>
      <c r="J1051" s="7">
        <v>1.7185685634613037</v>
      </c>
      <c r="K1051" s="7">
        <v>0.11107617616653442</v>
      </c>
    </row>
    <row r="1052">
      <c r="A1052" s="2">
        <v>76.592269897460938</v>
      </c>
      <c r="B1052" s="6">
        <v>162.43826293945313</v>
      </c>
      <c r="C1052" s="6">
        <v>1.9968351125717163</v>
      </c>
      <c r="E1052" s="2">
        <v>76.592269897460938</v>
      </c>
      <c r="F1052" s="6">
        <v>162.54435729980469</v>
      </c>
      <c r="G1052" s="6">
        <v>2.1235432624816895</v>
      </c>
      <c r="I1052" s="2">
        <v>76.592269897460938</v>
      </c>
      <c r="J1052" s="7">
        <v>1.698077917098999</v>
      </c>
      <c r="K1052" s="7">
        <v>0.11683903634548187</v>
      </c>
    </row>
    <row r="1053">
      <c r="A1053" s="2">
        <v>76.6462173461914</v>
      </c>
      <c r="B1053" s="6">
        <v>162.47305297851563</v>
      </c>
      <c r="C1053" s="6">
        <v>2.106412410736084</v>
      </c>
      <c r="E1053" s="2">
        <v>76.6462173461914</v>
      </c>
      <c r="F1053" s="6">
        <v>162.62040710449219</v>
      </c>
      <c r="G1053" s="6">
        <v>2.1323955059051514</v>
      </c>
      <c r="I1053" s="2">
        <v>76.6462173461914</v>
      </c>
      <c r="J1053" s="7">
        <v>1.678336501121521</v>
      </c>
      <c r="K1053" s="7">
        <v>0.12253057956695557</v>
      </c>
    </row>
    <row r="1054">
      <c r="A1054" s="2">
        <v>76.700164794921875</v>
      </c>
      <c r="B1054" s="6">
        <v>162.58622741699219</v>
      </c>
      <c r="C1054" s="6">
        <v>2.1897416114807129</v>
      </c>
      <c r="E1054" s="2">
        <v>76.700164794921875</v>
      </c>
      <c r="F1054" s="6">
        <v>162.69630432128906</v>
      </c>
      <c r="G1054" s="6">
        <v>2.1422314643859863</v>
      </c>
      <c r="I1054" s="2">
        <v>76.700164794921875</v>
      </c>
      <c r="J1054" s="7">
        <v>1.6592100858688354</v>
      </c>
      <c r="K1054" s="7">
        <v>0.12817725539207458</v>
      </c>
    </row>
    <row r="1055">
      <c r="A1055" s="2">
        <v>76.754112243652344</v>
      </c>
      <c r="B1055" s="6">
        <v>162.72068786621094</v>
      </c>
      <c r="C1055" s="6">
        <v>2.2624073028564453</v>
      </c>
      <c r="E1055" s="2">
        <v>76.754112243652344</v>
      </c>
      <c r="F1055" s="6">
        <v>162.77241516113281</v>
      </c>
      <c r="G1055" s="6">
        <v>2.1533303260803223</v>
      </c>
      <c r="I1055" s="2">
        <v>76.754112243652344</v>
      </c>
      <c r="J1055" s="7">
        <v>1.6405797004699707</v>
      </c>
      <c r="K1055" s="7">
        <v>0.13380147516727448</v>
      </c>
    </row>
    <row r="1056">
      <c r="A1056" s="2">
        <v>76.808059692382813</v>
      </c>
      <c r="B1056" s="6">
        <v>162.79008483886719</v>
      </c>
      <c r="C1056" s="6">
        <v>2.308690071105957</v>
      </c>
      <c r="E1056" s="2">
        <v>76.808059692382813</v>
      </c>
      <c r="F1056" s="6">
        <v>162.84953308105469</v>
      </c>
      <c r="G1056" s="6">
        <v>2.1657311916351318</v>
      </c>
      <c r="I1056" s="2">
        <v>76.808059692382813</v>
      </c>
      <c r="J1056" s="7">
        <v>1.6223406791687012</v>
      </c>
      <c r="K1056" s="7">
        <v>0.13942119479179382</v>
      </c>
    </row>
    <row r="1057">
      <c r="A1057" s="2">
        <v>76.862007141113281</v>
      </c>
      <c r="B1057" s="6">
        <v>162.92489624023438</v>
      </c>
      <c r="C1057" s="6">
        <v>2.3252756595611572</v>
      </c>
      <c r="E1057" s="2">
        <v>76.862007141113281</v>
      </c>
      <c r="F1057" s="6">
        <v>162.92842102050781</v>
      </c>
      <c r="G1057" s="6">
        <v>2.1793909072875977</v>
      </c>
      <c r="I1057" s="2">
        <v>76.862007141113281</v>
      </c>
      <c r="J1057" s="7">
        <v>1.6044021844863892</v>
      </c>
      <c r="K1057" s="7">
        <v>0.14505016803741455</v>
      </c>
    </row>
    <row r="1058">
      <c r="A1058" s="2">
        <v>76.91595458984375</v>
      </c>
      <c r="B1058" s="6">
        <v>163.06036376953125</v>
      </c>
      <c r="C1058" s="6">
        <v>2.354001522064209</v>
      </c>
      <c r="E1058" s="2">
        <v>76.91595458984375</v>
      </c>
      <c r="F1058" s="6">
        <v>163.00971984863281</v>
      </c>
      <c r="G1058" s="6">
        <v>2.1942493915557861</v>
      </c>
      <c r="I1058" s="2">
        <v>76.91595458984375</v>
      </c>
      <c r="J1058" s="7">
        <v>1.5866849422454834</v>
      </c>
      <c r="K1058" s="7">
        <v>0.15069842338562012</v>
      </c>
    </row>
    <row r="1059">
      <c r="A1059" s="2">
        <v>76.969902038574219</v>
      </c>
      <c r="B1059" s="6">
        <v>163.10467529296875</v>
      </c>
      <c r="C1059" s="6">
        <v>2.3075518608093262</v>
      </c>
      <c r="E1059" s="2">
        <v>76.969902038574219</v>
      </c>
      <c r="F1059" s="6">
        <v>163.0938720703125</v>
      </c>
      <c r="G1059" s="6">
        <v>2.2100214958190918</v>
      </c>
      <c r="I1059" s="2">
        <v>76.969902038574219</v>
      </c>
      <c r="J1059" s="7">
        <v>1.5691218376159668</v>
      </c>
      <c r="K1059" s="7">
        <v>0.15637369453907013</v>
      </c>
    </row>
    <row r="1060">
      <c r="A1060" s="2">
        <v>77.023849487304688</v>
      </c>
      <c r="B1060" s="6">
        <v>163.24444580078125</v>
      </c>
      <c r="C1060" s="6">
        <v>2.1634993553161621</v>
      </c>
      <c r="E1060" s="2">
        <v>77.023849487304688</v>
      </c>
      <c r="F1060" s="6">
        <v>163.18087768554688</v>
      </c>
      <c r="G1060" s="6">
        <v>2.226111888885498</v>
      </c>
      <c r="I1060" s="2">
        <v>77.023849487304688</v>
      </c>
      <c r="J1060" s="7">
        <v>1.5516566038131714</v>
      </c>
      <c r="K1060" s="7">
        <v>0.16208161413669586</v>
      </c>
    </row>
    <row r="1061">
      <c r="A1061" s="2">
        <v>77.077804565429688</v>
      </c>
      <c r="B1061" s="6">
        <v>163.2958984375</v>
      </c>
      <c r="C1061" s="6">
        <v>2.2370941638946533</v>
      </c>
      <c r="E1061" s="2">
        <v>77.077804565429688</v>
      </c>
      <c r="F1061" s="6">
        <v>163.2705078125</v>
      </c>
      <c r="G1061" s="6">
        <v>2.2418527603149414</v>
      </c>
      <c r="I1061" s="2">
        <v>77.077804565429688</v>
      </c>
      <c r="J1061" s="7">
        <v>1.5342428684234619</v>
      </c>
      <c r="K1061" s="7">
        <v>0.16782605648040771</v>
      </c>
    </row>
    <row r="1062">
      <c r="A1062" s="2">
        <v>77.131752014160156</v>
      </c>
      <c r="B1062" s="6">
        <v>163.43684387207031</v>
      </c>
      <c r="C1062" s="6">
        <v>2.172114372253418</v>
      </c>
      <c r="E1062" s="2">
        <v>77.131752014160156</v>
      </c>
      <c r="F1062" s="6">
        <v>163.36215209960938</v>
      </c>
      <c r="G1062" s="6">
        <v>2.2564496994018555</v>
      </c>
      <c r="I1062" s="2">
        <v>77.131752014160156</v>
      </c>
      <c r="J1062" s="7">
        <v>1.5168436765670776</v>
      </c>
      <c r="K1062" s="7">
        <v>0.17360912263393402</v>
      </c>
    </row>
    <row r="1063">
      <c r="A1063" s="2">
        <v>77.185699462890625</v>
      </c>
      <c r="B1063" s="6">
        <v>163.39077758789063</v>
      </c>
      <c r="C1063" s="6">
        <v>2.2414002418518066</v>
      </c>
      <c r="E1063" s="2">
        <v>77.185699462890625</v>
      </c>
      <c r="F1063" s="6">
        <v>163.45510864257813</v>
      </c>
      <c r="G1063" s="6">
        <v>2.2691807746887207</v>
      </c>
      <c r="I1063" s="2">
        <v>77.185699462890625</v>
      </c>
      <c r="J1063" s="7">
        <v>1.499430775642395</v>
      </c>
      <c r="K1063" s="7">
        <v>0.17943134903907776</v>
      </c>
    </row>
    <row r="1064">
      <c r="A1064" s="2">
        <v>77.2396469116211</v>
      </c>
      <c r="B1064" s="6">
        <v>163.46818542480469</v>
      </c>
      <c r="C1064" s="6">
        <v>2.3201346397399902</v>
      </c>
      <c r="E1064" s="2">
        <v>77.2396469116211</v>
      </c>
      <c r="F1064" s="6">
        <v>163.54866027832031</v>
      </c>
      <c r="G1064" s="6">
        <v>2.2794480323791504</v>
      </c>
      <c r="I1064" s="2">
        <v>77.2396469116211</v>
      </c>
      <c r="J1064" s="7">
        <v>1.4819839000701904</v>
      </c>
      <c r="K1064" s="7">
        <v>0.18529178202152252</v>
      </c>
    </row>
    <row r="1065">
      <c r="A1065" s="2">
        <v>77.293594360351563</v>
      </c>
      <c r="B1065" s="6">
        <v>163.58840942382813</v>
      </c>
      <c r="C1065" s="6">
        <v>2.2053399085998535</v>
      </c>
      <c r="E1065" s="2">
        <v>77.293594360351563</v>
      </c>
      <c r="F1065" s="6">
        <v>163.64210510253906</v>
      </c>
      <c r="G1065" s="6">
        <v>2.2868349552154541</v>
      </c>
      <c r="I1065" s="2">
        <v>77.293594360351563</v>
      </c>
      <c r="J1065" s="7">
        <v>1.4644899368286133</v>
      </c>
      <c r="K1065" s="7">
        <v>0.19118809700012207</v>
      </c>
    </row>
    <row r="1066">
      <c r="A1066" s="2">
        <v>77.347541809082031</v>
      </c>
      <c r="B1066" s="6">
        <v>163.6475830078125</v>
      </c>
      <c r="C1066" s="6">
        <v>2.241410493850708</v>
      </c>
      <c r="E1066" s="2">
        <v>77.347541809082031</v>
      </c>
      <c r="F1066" s="6">
        <v>163.73483276367188</v>
      </c>
      <c r="G1066" s="6">
        <v>2.2912135124206543</v>
      </c>
      <c r="I1066" s="2">
        <v>77.347541809082031</v>
      </c>
      <c r="J1066" s="7">
        <v>1.4469419717788696</v>
      </c>
      <c r="K1066" s="7">
        <v>0.19711728394031525</v>
      </c>
    </row>
    <row r="1067">
      <c r="A1067" s="2">
        <v>77.4014892578125</v>
      </c>
      <c r="B1067" s="6">
        <v>163.67459106445313</v>
      </c>
      <c r="C1067" s="6">
        <v>2.3226602077484131</v>
      </c>
      <c r="E1067" s="2">
        <v>77.4014892578125</v>
      </c>
      <c r="F1067" s="6">
        <v>163.82640075683594</v>
      </c>
      <c r="G1067" s="6">
        <v>2.2927625179290771</v>
      </c>
      <c r="I1067" s="2">
        <v>77.4014892578125</v>
      </c>
      <c r="J1067" s="7">
        <v>1.4293376207351685</v>
      </c>
      <c r="K1067" s="7">
        <v>0.20307667553424835</v>
      </c>
    </row>
    <row r="1068">
      <c r="A1068" s="2">
        <v>77.455436706542969</v>
      </c>
      <c r="B1068" s="6">
        <v>163.93025207519531</v>
      </c>
      <c r="C1068" s="6">
        <v>2.2316093444824219</v>
      </c>
      <c r="E1068" s="2">
        <v>77.455436706542969</v>
      </c>
      <c r="F1068" s="6">
        <v>163.91671752929688</v>
      </c>
      <c r="G1068" s="6">
        <v>2.2919268608093262</v>
      </c>
      <c r="I1068" s="2">
        <v>77.455436706542969</v>
      </c>
      <c r="J1068" s="7">
        <v>1.4116778373718262</v>
      </c>
      <c r="K1068" s="7">
        <v>0.20906329154968262</v>
      </c>
    </row>
    <row r="1069">
      <c r="A1069" s="2">
        <v>77.509384155273438</v>
      </c>
      <c r="B1069" s="6">
        <v>164.0804443359375</v>
      </c>
      <c r="C1069" s="6">
        <v>2.2686426639556885</v>
      </c>
      <c r="E1069" s="2">
        <v>77.509384155273438</v>
      </c>
      <c r="F1069" s="6">
        <v>164.00587463378906</v>
      </c>
      <c r="G1069" s="6">
        <v>2.2892501354217529</v>
      </c>
      <c r="I1069" s="2">
        <v>77.509384155273438</v>
      </c>
      <c r="J1069" s="7">
        <v>1.3939659595489502</v>
      </c>
      <c r="K1069" s="7">
        <v>0.21507346630096436</v>
      </c>
    </row>
    <row r="1070">
      <c r="A1070" s="2">
        <v>77.5633316040039</v>
      </c>
      <c r="B1070" s="6">
        <v>164.15780639648438</v>
      </c>
      <c r="C1070" s="6">
        <v>2.374600887298584</v>
      </c>
      <c r="E1070" s="2">
        <v>77.5633316040039</v>
      </c>
      <c r="F1070" s="6">
        <v>164.09396362304688</v>
      </c>
      <c r="G1070" s="6">
        <v>2.2853138446807861</v>
      </c>
      <c r="I1070" s="2">
        <v>77.5633316040039</v>
      </c>
      <c r="J1070" s="7">
        <v>1.3762067556381226</v>
      </c>
      <c r="K1070" s="7">
        <v>0.22110167145729065</v>
      </c>
    </row>
    <row r="1071">
      <c r="A1071" s="2">
        <v>77.617279052734375</v>
      </c>
      <c r="B1071" s="6">
        <v>164.21331787109375</v>
      </c>
      <c r="C1071" s="6">
        <v>2.4054946899414063</v>
      </c>
      <c r="E1071" s="2">
        <v>77.617279052734375</v>
      </c>
      <c r="F1071" s="6">
        <v>164.18096923828125</v>
      </c>
      <c r="G1071" s="6">
        <v>2.2808444499969482</v>
      </c>
      <c r="I1071" s="2">
        <v>77.617279052734375</v>
      </c>
      <c r="J1071" s="7">
        <v>1.3584061861038208</v>
      </c>
      <c r="K1071" s="7">
        <v>0.22713926434516907</v>
      </c>
    </row>
    <row r="1072">
      <c r="A1072" s="2">
        <v>77.671226501464844</v>
      </c>
      <c r="B1072" s="6">
        <v>164.35554504394531</v>
      </c>
      <c r="C1072" s="6">
        <v>2.4814431667327881</v>
      </c>
      <c r="E1072" s="2">
        <v>77.671226501464844</v>
      </c>
      <c r="F1072" s="6">
        <v>164.2669677734375</v>
      </c>
      <c r="G1072" s="6">
        <v>2.2764549255371094</v>
      </c>
      <c r="I1072" s="2">
        <v>77.671226501464844</v>
      </c>
      <c r="J1072" s="7">
        <v>1.340570330619812</v>
      </c>
      <c r="K1072" s="7">
        <v>0.23317423462867737</v>
      </c>
    </row>
    <row r="1073">
      <c r="A1073" s="2">
        <v>77.725173950195313</v>
      </c>
      <c r="B1073" s="6">
        <v>164.42413330078125</v>
      </c>
      <c r="C1073" s="6">
        <v>2.4247434139251709</v>
      </c>
      <c r="E1073" s="2">
        <v>77.725173950195313</v>
      </c>
      <c r="F1073" s="6">
        <v>164.35195922851563</v>
      </c>
      <c r="G1073" s="6">
        <v>2.2725255489349365</v>
      </c>
      <c r="I1073" s="2">
        <v>77.725173950195313</v>
      </c>
      <c r="J1073" s="7">
        <v>1.3227052688598633</v>
      </c>
      <c r="K1073" s="7">
        <v>0.23919029533863068</v>
      </c>
    </row>
    <row r="1074">
      <c r="A1074" s="2">
        <v>77.779121398925781</v>
      </c>
      <c r="B1074" s="6">
        <v>164.57217407226563</v>
      </c>
      <c r="C1074" s="6">
        <v>2.4174137115478516</v>
      </c>
      <c r="E1074" s="2">
        <v>77.779121398925781</v>
      </c>
      <c r="F1074" s="6">
        <v>164.43585205078125</v>
      </c>
      <c r="G1074" s="6">
        <v>2.2691619396209717</v>
      </c>
      <c r="I1074" s="2">
        <v>77.779121398925781</v>
      </c>
      <c r="J1074" s="7">
        <v>1.3048182725906372</v>
      </c>
      <c r="K1074" s="7">
        <v>0.24516810476779938</v>
      </c>
    </row>
    <row r="1075">
      <c r="A1075" s="2">
        <v>77.83306884765625</v>
      </c>
      <c r="B1075" s="6">
        <v>164.51762390136719</v>
      </c>
      <c r="C1075" s="6">
        <v>2.3599932193756104</v>
      </c>
      <c r="E1075" s="2">
        <v>77.83306884765625</v>
      </c>
      <c r="F1075" s="6">
        <v>164.51849365234375</v>
      </c>
      <c r="G1075" s="6">
        <v>2.2662148475646973</v>
      </c>
      <c r="I1075" s="2">
        <v>77.83306884765625</v>
      </c>
      <c r="J1075" s="7">
        <v>1.2869162559509277</v>
      </c>
      <c r="K1075" s="7">
        <v>0.25108453631401062</v>
      </c>
    </row>
    <row r="1076">
      <c r="A1076" s="2">
        <v>77.887016296386719</v>
      </c>
      <c r="B1076" s="6">
        <v>164.69631958007813</v>
      </c>
      <c r="C1076" s="6">
        <v>2.1889872550964355</v>
      </c>
      <c r="E1076" s="2">
        <v>77.887016296386719</v>
      </c>
      <c r="F1076" s="6">
        <v>164.59982299804688</v>
      </c>
      <c r="G1076" s="6">
        <v>2.2633025646209717</v>
      </c>
      <c r="I1076" s="2">
        <v>77.887016296386719</v>
      </c>
      <c r="J1076" s="7">
        <v>1.2690073251724243</v>
      </c>
      <c r="K1076" s="7">
        <v>0.2569141685962677</v>
      </c>
    </row>
    <row r="1077">
      <c r="A1077" s="2">
        <v>77.940963745117188</v>
      </c>
      <c r="B1077" s="6">
        <v>164.66595458984375</v>
      </c>
      <c r="C1077" s="6">
        <v>2.287992000579834</v>
      </c>
      <c r="E1077" s="2">
        <v>77.940963745117188</v>
      </c>
      <c r="F1077" s="6">
        <v>164.67988586425781</v>
      </c>
      <c r="G1077" s="6">
        <v>2.2597208023071289</v>
      </c>
      <c r="I1077" s="2">
        <v>77.940963745117188</v>
      </c>
      <c r="J1077" s="7">
        <v>1.2510994672775269</v>
      </c>
      <c r="K1077" s="7">
        <v>0.26262891292572021</v>
      </c>
    </row>
    <row r="1078">
      <c r="A1078" s="2">
        <v>77.994911193847656</v>
      </c>
      <c r="B1078" s="6">
        <v>164.82516479492188</v>
      </c>
      <c r="C1078" s="6">
        <v>2.0793969631195068</v>
      </c>
      <c r="E1078" s="2">
        <v>77.994911193847656</v>
      </c>
      <c r="F1078" s="6">
        <v>164.75875854492188</v>
      </c>
      <c r="G1078" s="6">
        <v>2.25465989112854</v>
      </c>
      <c r="I1078" s="2">
        <v>77.994911193847656</v>
      </c>
      <c r="J1078" s="7">
        <v>1.2332006692886353</v>
      </c>
      <c r="K1078" s="7">
        <v>0.26820021867752075</v>
      </c>
    </row>
    <row r="1079">
      <c r="A1079" s="2">
        <v>78.048858642578125</v>
      </c>
      <c r="B1079" s="6">
        <v>164.84461975097656</v>
      </c>
      <c r="C1079" s="6">
        <v>2.1225483417510986</v>
      </c>
      <c r="E1079" s="2">
        <v>78.048858642578125</v>
      </c>
      <c r="F1079" s="6">
        <v>164.83668518066406</v>
      </c>
      <c r="G1079" s="6">
        <v>2.24731183052063</v>
      </c>
      <c r="I1079" s="2">
        <v>78.048858642578125</v>
      </c>
      <c r="J1079" s="7">
        <v>1.2153187990188599</v>
      </c>
      <c r="K1079" s="7">
        <v>0.27359896898269653</v>
      </c>
    </row>
    <row r="1080">
      <c r="A1080" s="2">
        <v>78.1028060913086</v>
      </c>
      <c r="B1080" s="6">
        <v>164.9344482421875</v>
      </c>
      <c r="C1080" s="6">
        <v>2.0669004917144775</v>
      </c>
      <c r="E1080" s="2">
        <v>78.1028060913086</v>
      </c>
      <c r="F1080" s="6">
        <v>164.91378784179688</v>
      </c>
      <c r="G1080" s="6">
        <v>2.2372901439666748</v>
      </c>
      <c r="I1080" s="2">
        <v>78.1028060913086</v>
      </c>
      <c r="J1080" s="7">
        <v>1.1974612474441528</v>
      </c>
      <c r="K1080" s="7">
        <v>0.27879634499549866</v>
      </c>
    </row>
    <row r="1081">
      <c r="A1081" s="2">
        <v>78.156753540039063</v>
      </c>
      <c r="B1081" s="6">
        <v>164.99031066894531</v>
      </c>
      <c r="C1081" s="6">
        <v>2.1619760990142822</v>
      </c>
      <c r="E1081" s="2">
        <v>78.156753540039063</v>
      </c>
      <c r="F1081" s="6">
        <v>164.99015808105469</v>
      </c>
      <c r="G1081" s="6">
        <v>2.2245995998382568</v>
      </c>
      <c r="I1081" s="2">
        <v>78.156753540039063</v>
      </c>
      <c r="J1081" s="7">
        <v>1.1796352863311768</v>
      </c>
      <c r="K1081" s="7">
        <v>0.28376471996307373</v>
      </c>
    </row>
    <row r="1082">
      <c r="A1082" s="2">
        <v>78.210700988769531</v>
      </c>
      <c r="B1082" s="6">
        <v>165.033935546875</v>
      </c>
      <c r="C1082" s="6">
        <v>2.1621160507202148</v>
      </c>
      <c r="E1082" s="2">
        <v>78.210700988769531</v>
      </c>
      <c r="F1082" s="6">
        <v>165.06568908691406</v>
      </c>
      <c r="G1082" s="6">
        <v>2.209589958190918</v>
      </c>
      <c r="I1082" s="2">
        <v>78.210700988769531</v>
      </c>
      <c r="J1082" s="7">
        <v>1.1618483066558838</v>
      </c>
      <c r="K1082" s="7">
        <v>0.28847870230674744</v>
      </c>
    </row>
    <row r="1083">
      <c r="A1083" s="2">
        <v>78.2646484375</v>
      </c>
      <c r="B1083" s="6">
        <v>165.08128356933594</v>
      </c>
      <c r="C1083" s="6">
        <v>2.1750578880310059</v>
      </c>
      <c r="E1083" s="2">
        <v>78.2646484375</v>
      </c>
      <c r="F1083" s="6">
        <v>165.14002990722656</v>
      </c>
      <c r="G1083" s="6">
        <v>2.19307541847229</v>
      </c>
      <c r="I1083" s="2">
        <v>78.2646484375</v>
      </c>
      <c r="J1083" s="7">
        <v>1.1441080570220947</v>
      </c>
      <c r="K1083" s="7">
        <v>0.29291462898254395</v>
      </c>
    </row>
    <row r="1084">
      <c r="A1084" s="2">
        <v>78.318595886230469</v>
      </c>
      <c r="B1084" s="6">
        <v>165.11843872070313</v>
      </c>
      <c r="C1084" s="6">
        <v>2.3141272068023682</v>
      </c>
      <c r="E1084" s="2">
        <v>78.318595886230469</v>
      </c>
      <c r="F1084" s="6">
        <v>165.2125244140625</v>
      </c>
      <c r="G1084" s="6">
        <v>2.1763396263122559</v>
      </c>
      <c r="I1084" s="2">
        <v>78.318595886230469</v>
      </c>
      <c r="J1084" s="7">
        <v>1.1264232397079468</v>
      </c>
      <c r="K1084" s="7">
        <v>0.29704937338829041</v>
      </c>
    </row>
    <row r="1085">
      <c r="A1085" s="2">
        <v>78.372543334960938</v>
      </c>
      <c r="B1085" s="6">
        <v>165.23745727539063</v>
      </c>
      <c r="C1085" s="6">
        <v>2.3047032356262207</v>
      </c>
      <c r="E1085" s="2">
        <v>78.372543334960938</v>
      </c>
      <c r="F1085" s="6">
        <v>165.28250122070313</v>
      </c>
      <c r="G1085" s="6">
        <v>2.1607873439788818</v>
      </c>
      <c r="I1085" s="2">
        <v>78.372543334960938</v>
      </c>
      <c r="J1085" s="7">
        <v>1.1088029146194458</v>
      </c>
      <c r="K1085" s="7">
        <v>0.30085897445678711</v>
      </c>
    </row>
    <row r="1086">
      <c r="A1086" s="2">
        <v>78.4264907836914</v>
      </c>
      <c r="B1086" s="6">
        <v>165.34637451171875</v>
      </c>
      <c r="C1086" s="6">
        <v>2.3073058128356934</v>
      </c>
      <c r="E1086" s="2">
        <v>78.4264907836914</v>
      </c>
      <c r="F1086" s="6">
        <v>165.34956359863281</v>
      </c>
      <c r="G1086" s="6">
        <v>2.1475043296813965</v>
      </c>
      <c r="I1086" s="2">
        <v>78.4264907836914</v>
      </c>
      <c r="J1086" s="7">
        <v>1.0912570953369141</v>
      </c>
      <c r="K1086" s="7">
        <v>0.30431753396987915</v>
      </c>
    </row>
    <row r="1087">
      <c r="A1087" s="2">
        <v>78.480438232421875</v>
      </c>
      <c r="B1087" s="6">
        <v>165.36064147949219</v>
      </c>
      <c r="C1087" s="6">
        <v>2.3548171520233154</v>
      </c>
      <c r="E1087" s="2">
        <v>78.480438232421875</v>
      </c>
      <c r="F1087" s="6">
        <v>165.41352844238281</v>
      </c>
      <c r="G1087" s="6">
        <v>2.1369826793670654</v>
      </c>
      <c r="I1087" s="2">
        <v>78.480438232421875</v>
      </c>
      <c r="J1087" s="7">
        <v>1.0737971067428589</v>
      </c>
      <c r="K1087" s="7">
        <v>0.30739721655845642</v>
      </c>
    </row>
    <row r="1088">
      <c r="A1088" s="2">
        <v>78.534385681152344</v>
      </c>
      <c r="B1088" s="6">
        <v>165.4639892578125</v>
      </c>
      <c r="C1088" s="6">
        <v>2.2593331336975098</v>
      </c>
      <c r="E1088" s="2">
        <v>78.534385681152344</v>
      </c>
      <c r="F1088" s="6">
        <v>165.47450256347656</v>
      </c>
      <c r="G1088" s="6">
        <v>2.1292214393615723</v>
      </c>
      <c r="I1088" s="2">
        <v>78.534385681152344</v>
      </c>
      <c r="J1088" s="7">
        <v>1.0564348697662354</v>
      </c>
      <c r="K1088" s="7">
        <v>0.31006830930709839</v>
      </c>
    </row>
    <row r="1089">
      <c r="A1089" s="2">
        <v>78.588333129882813</v>
      </c>
      <c r="B1089" s="6">
        <v>165.65388488769531</v>
      </c>
      <c r="C1089" s="6">
        <v>2.2000834941864014</v>
      </c>
      <c r="E1089" s="2">
        <v>78.588333129882813</v>
      </c>
      <c r="F1089" s="6">
        <v>165.53257751464844</v>
      </c>
      <c r="G1089" s="6">
        <v>2.1239352226257324</v>
      </c>
      <c r="I1089" s="2">
        <v>78.588333129882813</v>
      </c>
      <c r="J1089" s="7">
        <v>1.0391829013824463</v>
      </c>
      <c r="K1089" s="7">
        <v>0.31230005621910095</v>
      </c>
    </row>
    <row r="1090">
      <c r="A1090" s="2">
        <v>78.642280578613281</v>
      </c>
      <c r="B1090" s="6">
        <v>165.744873046875</v>
      </c>
      <c r="C1090" s="6">
        <v>2.0688376426696777</v>
      </c>
      <c r="E1090" s="2">
        <v>78.642280578613281</v>
      </c>
      <c r="F1090" s="6">
        <v>165.58792114257813</v>
      </c>
      <c r="G1090" s="6">
        <v>2.1205329895019531</v>
      </c>
      <c r="I1090" s="2">
        <v>78.642280578613281</v>
      </c>
      <c r="J1090" s="7">
        <v>1.0220563411712646</v>
      </c>
      <c r="K1090" s="7">
        <v>0.31406128406524658</v>
      </c>
    </row>
    <row r="1091">
      <c r="A1091" s="2">
        <v>78.69622802734375</v>
      </c>
      <c r="B1091" s="6">
        <v>165.87498474121094</v>
      </c>
      <c r="C1091" s="6">
        <v>2.02626633644104</v>
      </c>
      <c r="E1091" s="2">
        <v>78.69622802734375</v>
      </c>
      <c r="F1091" s="6">
        <v>165.64073181152344</v>
      </c>
      <c r="G1091" s="6">
        <v>2.1183788776397705</v>
      </c>
      <c r="I1091" s="2">
        <v>78.69622802734375</v>
      </c>
      <c r="J1091" s="7">
        <v>1.0050708055496216</v>
      </c>
      <c r="K1091" s="7">
        <v>0.31532329320907593</v>
      </c>
    </row>
    <row r="1092">
      <c r="A1092" s="2">
        <v>78.750175476074219</v>
      </c>
      <c r="B1092" s="6">
        <v>165.89436340332031</v>
      </c>
      <c r="C1092" s="6">
        <v>1.9150996208190918</v>
      </c>
      <c r="E1092" s="2">
        <v>78.750175476074219</v>
      </c>
      <c r="F1092" s="6">
        <v>165.69122314453125</v>
      </c>
      <c r="G1092" s="6">
        <v>2.1166551113128662</v>
      </c>
      <c r="I1092" s="2">
        <v>78.750175476074219</v>
      </c>
      <c r="J1092" s="7">
        <v>0.98824363946914673</v>
      </c>
      <c r="K1092" s="7">
        <v>0.31605905294418335</v>
      </c>
    </row>
    <row r="1093">
      <c r="A1093" s="2">
        <v>78.804122924804688</v>
      </c>
      <c r="B1093" s="6">
        <v>165.89619445800781</v>
      </c>
      <c r="C1093" s="6">
        <v>2.014664888381958</v>
      </c>
      <c r="E1093" s="2">
        <v>78.804122924804688</v>
      </c>
      <c r="F1093" s="6">
        <v>165.73944091796875</v>
      </c>
      <c r="G1093" s="6">
        <v>2.1143758296966553</v>
      </c>
      <c r="I1093" s="2">
        <v>78.804122924804688</v>
      </c>
      <c r="J1093" s="7">
        <v>0.97159332036972046</v>
      </c>
      <c r="K1093" s="7">
        <v>0.316243976354599</v>
      </c>
    </row>
    <row r="1094">
      <c r="A1094" s="2">
        <v>78.858070373535156</v>
      </c>
      <c r="B1094" s="6">
        <v>165.99287414550781</v>
      </c>
      <c r="C1094" s="6">
        <v>1.8977618217468262</v>
      </c>
      <c r="E1094" s="2">
        <v>78.858070373535156</v>
      </c>
      <c r="F1094" s="6">
        <v>165.78521728515625</v>
      </c>
      <c r="G1094" s="6">
        <v>2.1108183860778809</v>
      </c>
      <c r="I1094" s="2">
        <v>78.858070373535156</v>
      </c>
      <c r="J1094" s="7">
        <v>0.95514059066772461</v>
      </c>
      <c r="K1094" s="7">
        <v>0.31585779786109924</v>
      </c>
    </row>
    <row r="1095">
      <c r="A1095" s="2">
        <v>78.912017822265625</v>
      </c>
      <c r="B1095" s="6">
        <v>165.91143798828125</v>
      </c>
      <c r="C1095" s="6">
        <v>1.8106275796890259</v>
      </c>
      <c r="E1095" s="2">
        <v>78.912017822265625</v>
      </c>
      <c r="F1095" s="6">
        <v>165.82818603515625</v>
      </c>
      <c r="G1095" s="6">
        <v>2.1055459976196289</v>
      </c>
      <c r="I1095" s="2">
        <v>78.912017822265625</v>
      </c>
      <c r="J1095" s="7">
        <v>0.93890702724456787</v>
      </c>
      <c r="K1095" s="7">
        <v>0.31488385796546936</v>
      </c>
    </row>
    <row r="1096">
      <c r="A1096" s="2">
        <v>78.9659652709961</v>
      </c>
      <c r="B1096" s="6">
        <v>165.82220458984375</v>
      </c>
      <c r="C1096" s="6">
        <v>2.0627434253692627</v>
      </c>
      <c r="E1096" s="2">
        <v>78.9659652709961</v>
      </c>
      <c r="F1096" s="6">
        <v>165.86781311035156</v>
      </c>
      <c r="G1096" s="6">
        <v>2.0985069274902344</v>
      </c>
      <c r="I1096" s="2">
        <v>78.9659652709961</v>
      </c>
      <c r="J1096" s="7">
        <v>0.92291665077209473</v>
      </c>
      <c r="K1096" s="7">
        <v>0.31331050395965576</v>
      </c>
    </row>
    <row r="1097">
      <c r="A1097" s="2">
        <v>79.019912719726563</v>
      </c>
      <c r="B1097" s="6">
        <v>165.84503173828125</v>
      </c>
      <c r="C1097" s="6">
        <v>2.071094274520874</v>
      </c>
      <c r="E1097" s="2">
        <v>79.019912719726563</v>
      </c>
      <c r="F1097" s="6">
        <v>165.90345764160156</v>
      </c>
      <c r="G1097" s="6">
        <v>2.090076208114624</v>
      </c>
      <c r="I1097" s="2">
        <v>79.019912719726563</v>
      </c>
      <c r="J1097" s="7">
        <v>0.9071958065032959</v>
      </c>
      <c r="K1097" s="7">
        <v>0.31113210320472717</v>
      </c>
    </row>
    <row r="1098">
      <c r="A1098" s="2">
        <v>79.073860168457031</v>
      </c>
      <c r="B1098" s="6">
        <v>165.87562561035156</v>
      </c>
      <c r="C1098" s="6">
        <v>2.1990563869476318</v>
      </c>
      <c r="E1098" s="2">
        <v>79.073860168457031</v>
      </c>
      <c r="F1098" s="6">
        <v>165.93470764160156</v>
      </c>
      <c r="G1098" s="6">
        <v>2.0810115337371826</v>
      </c>
      <c r="I1098" s="2">
        <v>79.073860168457031</v>
      </c>
      <c r="J1098" s="7">
        <v>0.891773521900177</v>
      </c>
      <c r="K1098" s="7">
        <v>0.30834892392158508</v>
      </c>
    </row>
    <row r="1099">
      <c r="A1099" s="2">
        <v>79.1278076171875</v>
      </c>
      <c r="B1099" s="6">
        <v>165.90711975097656</v>
      </c>
      <c r="C1099" s="6">
        <v>2.242624044418335</v>
      </c>
      <c r="E1099" s="2">
        <v>79.1278076171875</v>
      </c>
      <c r="F1099" s="6">
        <v>165.96162414550781</v>
      </c>
      <c r="G1099" s="6">
        <v>2.0722601413726807</v>
      </c>
      <c r="I1099" s="2">
        <v>79.1278076171875</v>
      </c>
      <c r="J1099" s="7">
        <v>0.87668168544769287</v>
      </c>
      <c r="K1099" s="7">
        <v>0.30496764183044434</v>
      </c>
    </row>
    <row r="1100">
      <c r="A1100" s="2">
        <v>79.181755065917969</v>
      </c>
      <c r="B1100" s="6">
        <v>165.92442321777344</v>
      </c>
      <c r="C1100" s="6">
        <v>2.1131446361541748</v>
      </c>
      <c r="E1100" s="2">
        <v>79.181755065917969</v>
      </c>
      <c r="F1100" s="6">
        <v>165.98469543457031</v>
      </c>
      <c r="G1100" s="6">
        <v>2.0646572113037109</v>
      </c>
      <c r="I1100" s="2">
        <v>79.181755065917969</v>
      </c>
      <c r="J1100" s="7">
        <v>0.86195403337478638</v>
      </c>
      <c r="K1100" s="7">
        <v>0.30099892616271973</v>
      </c>
    </row>
    <row r="1101">
      <c r="A1101" s="2">
        <v>79.235702514648438</v>
      </c>
      <c r="B1101" s="6">
        <v>166.09529113769531</v>
      </c>
      <c r="C1101" s="6">
        <v>2.2053220272064209</v>
      </c>
      <c r="E1101" s="2">
        <v>79.235702514648438</v>
      </c>
      <c r="F1101" s="6">
        <v>166.00468444824219</v>
      </c>
      <c r="G1101" s="6">
        <v>2.059126615524292</v>
      </c>
      <c r="I1101" s="2">
        <v>79.235702514648438</v>
      </c>
      <c r="J1101" s="7">
        <v>0.847625732421875</v>
      </c>
      <c r="K1101" s="7">
        <v>0.29645735025405884</v>
      </c>
    </row>
    <row r="1102">
      <c r="A1102" s="2">
        <v>79.289657592773438</v>
      </c>
      <c r="B1102" s="6">
        <v>165.98544311523438</v>
      </c>
      <c r="C1102" s="6">
        <v>2.2501862049102783</v>
      </c>
      <c r="E1102" s="2">
        <v>79.289657592773438</v>
      </c>
      <c r="F1102" s="6">
        <v>166.0225830078125</v>
      </c>
      <c r="G1102" s="6">
        <v>2.0562763214111328</v>
      </c>
      <c r="I1102" s="2">
        <v>79.289657592773438</v>
      </c>
      <c r="J1102" s="7">
        <v>0.83373212814331055</v>
      </c>
      <c r="K1102" s="7">
        <v>0.29136067628860474</v>
      </c>
    </row>
    <row r="1103">
      <c r="A1103" s="2">
        <v>79.3436050415039</v>
      </c>
      <c r="B1103" s="6">
        <v>166.0655517578125</v>
      </c>
      <c r="C1103" s="6">
        <v>2.2471272945404053</v>
      </c>
      <c r="E1103" s="2">
        <v>79.3436050415039</v>
      </c>
      <c r="F1103" s="6">
        <v>166.03976440429688</v>
      </c>
      <c r="G1103" s="6">
        <v>2.0561943054199219</v>
      </c>
      <c r="I1103" s="2">
        <v>79.3436050415039</v>
      </c>
      <c r="J1103" s="7">
        <v>0.820307731628418</v>
      </c>
      <c r="K1103" s="7">
        <v>0.28572937846183777</v>
      </c>
    </row>
    <row r="1104">
      <c r="A1104" s="2">
        <v>79.397552490234375</v>
      </c>
      <c r="B1104" s="6">
        <v>166.05680847167969</v>
      </c>
      <c r="C1104" s="6">
        <v>2.3043704032897949</v>
      </c>
      <c r="E1104" s="2">
        <v>79.397552490234375</v>
      </c>
      <c r="F1104" s="6">
        <v>166.05746459960938</v>
      </c>
      <c r="G1104" s="6">
        <v>2.0585193634033203</v>
      </c>
      <c r="I1104" s="2">
        <v>79.397552490234375</v>
      </c>
      <c r="J1104" s="7">
        <v>0.80738627910614014</v>
      </c>
      <c r="K1104" s="7">
        <v>0.27958723902702332</v>
      </c>
    </row>
    <row r="1105">
      <c r="A1105" s="2">
        <v>79.451499938964844</v>
      </c>
      <c r="B1105" s="6">
        <v>166.18536376953125</v>
      </c>
      <c r="C1105" s="6">
        <v>2.1328003406524658</v>
      </c>
      <c r="E1105" s="2">
        <v>79.451499938964844</v>
      </c>
      <c r="F1105" s="6">
        <v>166.07669067382813</v>
      </c>
      <c r="G1105" s="6">
        <v>2.0626447200775146</v>
      </c>
      <c r="I1105" s="2">
        <v>79.451499938964844</v>
      </c>
      <c r="J1105" s="7">
        <v>0.795000433921814</v>
      </c>
      <c r="K1105" s="7">
        <v>0.27296218276023865</v>
      </c>
    </row>
    <row r="1106">
      <c r="A1106" s="2">
        <v>79.505447387695313</v>
      </c>
      <c r="B1106" s="6">
        <v>166.19294738769531</v>
      </c>
      <c r="C1106" s="6">
        <v>1.9402453899383545</v>
      </c>
      <c r="E1106" s="2">
        <v>79.505447387695313</v>
      </c>
      <c r="F1106" s="6">
        <v>166.09814453125</v>
      </c>
      <c r="G1106" s="6">
        <v>2.0677518844604492</v>
      </c>
      <c r="I1106" s="2">
        <v>79.505447387695313</v>
      </c>
      <c r="J1106" s="7">
        <v>0.78318214416503906</v>
      </c>
      <c r="K1106" s="7">
        <v>0.26588708162307739</v>
      </c>
    </row>
    <row r="1107">
      <c r="A1107" s="2">
        <v>79.559394836425781</v>
      </c>
      <c r="B1107" s="6">
        <v>166.14462280273438</v>
      </c>
      <c r="C1107" s="6">
        <v>1.8900768756866455</v>
      </c>
      <c r="E1107" s="2">
        <v>79.559394836425781</v>
      </c>
      <c r="F1107" s="6">
        <v>166.12202453613281</v>
      </c>
      <c r="G1107" s="6">
        <v>2.0728995800018311</v>
      </c>
      <c r="I1107" s="2">
        <v>79.559394836425781</v>
      </c>
      <c r="J1107" s="7">
        <v>0.77196300029754639</v>
      </c>
      <c r="K1107" s="7">
        <v>0.25839981436729431</v>
      </c>
    </row>
    <row r="1108">
      <c r="A1108" s="2">
        <v>79.61334228515625</v>
      </c>
      <c r="B1108" s="6">
        <v>166.17768859863281</v>
      </c>
      <c r="C1108" s="6">
        <v>1.8219271898269653</v>
      </c>
      <c r="E1108" s="2">
        <v>79.61334228515625</v>
      </c>
      <c r="F1108" s="6">
        <v>166.14811706542969</v>
      </c>
      <c r="G1108" s="6">
        <v>2.0772953033447266</v>
      </c>
      <c r="I1108" s="2">
        <v>79.61334228515625</v>
      </c>
      <c r="J1108" s="7">
        <v>0.76137381792068481</v>
      </c>
      <c r="K1108" s="7">
        <v>0.25054278969764709</v>
      </c>
    </row>
    <row r="1109">
      <c r="A1109" s="2">
        <v>79.667289733886719</v>
      </c>
      <c r="B1109" s="6">
        <v>166.20121765136719</v>
      </c>
      <c r="C1109" s="6">
        <v>1.81293523311615</v>
      </c>
      <c r="E1109" s="2">
        <v>79.667289733886719</v>
      </c>
      <c r="F1109" s="6">
        <v>166.17573547363281</v>
      </c>
      <c r="G1109" s="6">
        <v>2.0803442001342773</v>
      </c>
      <c r="I1109" s="2">
        <v>79.667289733886719</v>
      </c>
      <c r="J1109" s="7">
        <v>0.75144505500793457</v>
      </c>
      <c r="K1109" s="7">
        <v>0.24236273765563965</v>
      </c>
    </row>
    <row r="1110">
      <c r="A1110" s="2">
        <v>79.721237182617188</v>
      </c>
      <c r="B1110" s="6">
        <v>165.99858093261719</v>
      </c>
      <c r="C1110" s="6">
        <v>1.8494324684143066</v>
      </c>
      <c r="E1110" s="2">
        <v>79.721237182617188</v>
      </c>
      <c r="F1110" s="6">
        <v>166.20404052734375</v>
      </c>
      <c r="G1110" s="6">
        <v>2.0819172859191895</v>
      </c>
      <c r="I1110" s="2">
        <v>79.721237182617188</v>
      </c>
      <c r="J1110" s="7">
        <v>0.742205798625946</v>
      </c>
      <c r="K1110" s="7">
        <v>0.23390902578830719</v>
      </c>
    </row>
    <row r="1111">
      <c r="A1111" s="2">
        <v>79.775184631347656</v>
      </c>
      <c r="B1111" s="6">
        <v>166.13717651367188</v>
      </c>
      <c r="C1111" s="6">
        <v>1.9906296730041504</v>
      </c>
      <c r="E1111" s="2">
        <v>79.775184631347656</v>
      </c>
      <c r="F1111" s="6">
        <v>166.2322998046875</v>
      </c>
      <c r="G1111" s="6">
        <v>2.0824005603790283</v>
      </c>
      <c r="I1111" s="2">
        <v>79.775184631347656</v>
      </c>
      <c r="J1111" s="7">
        <v>0.73368358612060547</v>
      </c>
      <c r="K1111" s="7">
        <v>0.2252335250377655</v>
      </c>
    </row>
    <row r="1112">
      <c r="A1112" s="2">
        <v>79.829132080078125</v>
      </c>
      <c r="B1112" s="6">
        <v>166.14364624023438</v>
      </c>
      <c r="C1112" s="6">
        <v>2.00247859954834</v>
      </c>
      <c r="E1112" s="2">
        <v>79.829132080078125</v>
      </c>
      <c r="F1112" s="6">
        <v>166.26025390625</v>
      </c>
      <c r="G1112" s="6">
        <v>2.0822854042053223</v>
      </c>
      <c r="I1112" s="2">
        <v>79.829132080078125</v>
      </c>
      <c r="J1112" s="7">
        <v>0.72590500116348267</v>
      </c>
      <c r="K1112" s="7">
        <v>0.21639023721218109</v>
      </c>
    </row>
    <row r="1113">
      <c r="A1113" s="2">
        <v>79.8830795288086</v>
      </c>
      <c r="B1113" s="6">
        <v>166.23332214355469</v>
      </c>
      <c r="C1113" s="6">
        <v>2.0830271244049072</v>
      </c>
      <c r="E1113" s="2">
        <v>79.8830795288086</v>
      </c>
      <c r="F1113" s="6">
        <v>166.28797912597656</v>
      </c>
      <c r="G1113" s="6">
        <v>2.0823047161102295</v>
      </c>
      <c r="I1113" s="2">
        <v>79.8830795288086</v>
      </c>
      <c r="J1113" s="7">
        <v>0.71889537572860718</v>
      </c>
      <c r="K1113" s="7">
        <v>0.20743505656719208</v>
      </c>
    </row>
    <row r="1114">
      <c r="A1114" s="2">
        <v>79.937026977539063</v>
      </c>
      <c r="B1114" s="6">
        <v>166.20851135253906</v>
      </c>
      <c r="C1114" s="6">
        <v>2.2648015022277832</v>
      </c>
      <c r="E1114" s="2">
        <v>79.937026977539063</v>
      </c>
      <c r="F1114" s="6">
        <v>166.315673828125</v>
      </c>
      <c r="G1114" s="6">
        <v>2.0831708908081055</v>
      </c>
      <c r="I1114" s="2">
        <v>79.937026977539063</v>
      </c>
      <c r="J1114" s="7">
        <v>0.7126774787902832</v>
      </c>
      <c r="K1114" s="7">
        <v>0.19842402637004852</v>
      </c>
    </row>
    <row r="1115">
      <c r="A1115" s="2">
        <v>79.990974426269531</v>
      </c>
      <c r="B1115" s="6">
        <v>166.24345397949219</v>
      </c>
      <c r="C1115" s="6">
        <v>2.2236974239349365</v>
      </c>
      <c r="E1115" s="2">
        <v>79.990974426269531</v>
      </c>
      <c r="F1115" s="6">
        <v>166.3436279296875</v>
      </c>
      <c r="G1115" s="6">
        <v>2.0856177806854248</v>
      </c>
      <c r="I1115" s="2">
        <v>79.990974426269531</v>
      </c>
      <c r="J1115" s="7">
        <v>0.70727330446243286</v>
      </c>
      <c r="K1115" s="7">
        <v>0.18941432237625122</v>
      </c>
    </row>
    <row r="1116">
      <c r="A1116" s="2">
        <v>80.044921875</v>
      </c>
      <c r="B1116" s="6">
        <v>166.43251037597656</v>
      </c>
      <c r="C1116" s="6">
        <v>2.2729775905609131</v>
      </c>
      <c r="E1116" s="2">
        <v>80.044921875</v>
      </c>
      <c r="F1116" s="6">
        <v>166.37217712402344</v>
      </c>
      <c r="G1116" s="6">
        <v>2.0903239250183105</v>
      </c>
      <c r="I1116" s="2">
        <v>80.044921875</v>
      </c>
      <c r="J1116" s="7">
        <v>0.70270258188247681</v>
      </c>
      <c r="K1116" s="7">
        <v>0.18046335875988007</v>
      </c>
    </row>
    <row r="1117">
      <c r="A1117" s="2">
        <v>80.098869323730469</v>
      </c>
      <c r="B1117" s="6">
        <v>166.40640258789063</v>
      </c>
      <c r="C1117" s="6">
        <v>2.214914083480835</v>
      </c>
      <c r="E1117" s="2">
        <v>80.098869323730469</v>
      </c>
      <c r="F1117" s="6">
        <v>166.40167236328125</v>
      </c>
      <c r="G1117" s="6">
        <v>2.0974998474121094</v>
      </c>
      <c r="I1117" s="2">
        <v>80.098869323730469</v>
      </c>
      <c r="J1117" s="7">
        <v>0.69898319244384766</v>
      </c>
      <c r="K1117" s="7">
        <v>0.17162883281707764</v>
      </c>
    </row>
    <row r="1118">
      <c r="A1118" s="2">
        <v>80.152816772460938</v>
      </c>
      <c r="B1118" s="6">
        <v>166.52507019042969</v>
      </c>
      <c r="C1118" s="6">
        <v>2.3379654884338379</v>
      </c>
      <c r="E1118" s="2">
        <v>80.152816772460938</v>
      </c>
      <c r="F1118" s="6">
        <v>166.43243408203125</v>
      </c>
      <c r="G1118" s="6">
        <v>2.1069197654724121</v>
      </c>
      <c r="I1118" s="2">
        <v>80.152816772460938</v>
      </c>
      <c r="J1118" s="7">
        <v>0.69612938165664673</v>
      </c>
      <c r="K1118" s="7">
        <v>0.16297094523906708</v>
      </c>
    </row>
    <row r="1119">
      <c r="A1119" s="2">
        <v>80.2067642211914</v>
      </c>
      <c r="B1119" s="6">
        <v>166.58926391601563</v>
      </c>
      <c r="C1119" s="6">
        <v>2.2585372924804688</v>
      </c>
      <c r="E1119" s="2">
        <v>80.2067642211914</v>
      </c>
      <c r="F1119" s="6">
        <v>166.4647216796875</v>
      </c>
      <c r="G1119" s="6">
        <v>2.1178679466247559</v>
      </c>
      <c r="I1119" s="2">
        <v>80.2067642211914</v>
      </c>
      <c r="J1119" s="7">
        <v>0.69415313005447388</v>
      </c>
      <c r="K1119" s="7">
        <v>0.15454824268817902</v>
      </c>
    </row>
    <row r="1120">
      <c r="A1120" s="2">
        <v>80.260711669921875</v>
      </c>
      <c r="B1120" s="6">
        <v>166.63143920898438</v>
      </c>
      <c r="C1120" s="6">
        <v>2.1715703010559082</v>
      </c>
      <c r="E1120" s="2">
        <v>80.260711669921875</v>
      </c>
      <c r="F1120" s="6">
        <v>166.49856567382813</v>
      </c>
      <c r="G1120" s="6">
        <v>2.1291937828063965</v>
      </c>
      <c r="I1120" s="2">
        <v>80.260711669921875</v>
      </c>
      <c r="J1120" s="7">
        <v>0.6930614709854126</v>
      </c>
      <c r="K1120" s="7">
        <v>0.14641879498958588</v>
      </c>
    </row>
    <row r="1121">
      <c r="A1121" s="2">
        <v>80.314659118652344</v>
      </c>
      <c r="B1121" s="6">
        <v>166.57151794433594</v>
      </c>
      <c r="C1121" s="6">
        <v>2.1139013767242432</v>
      </c>
      <c r="E1121" s="2">
        <v>80.314659118652344</v>
      </c>
      <c r="F1121" s="6">
        <v>166.53373718261719</v>
      </c>
      <c r="G1121" s="6">
        <v>2.1397490501403809</v>
      </c>
      <c r="I1121" s="2">
        <v>80.314659118652344</v>
      </c>
      <c r="J1121" s="7">
        <v>0.69285649061203</v>
      </c>
      <c r="K1121" s="7">
        <v>0.13863793015480042</v>
      </c>
    </row>
    <row r="1122">
      <c r="A1122" s="2">
        <v>80.368606567382813</v>
      </c>
      <c r="B1122" s="6">
        <v>166.55056762695313</v>
      </c>
      <c r="C1122" s="6">
        <v>2.0589478015899658</v>
      </c>
      <c r="E1122" s="2">
        <v>80.368606567382813</v>
      </c>
      <c r="F1122" s="6">
        <v>166.56988525390625</v>
      </c>
      <c r="G1122" s="6">
        <v>2.1487681865692139</v>
      </c>
      <c r="I1122" s="2">
        <v>80.368606567382813</v>
      </c>
      <c r="J1122" s="7">
        <v>0.6935344934463501</v>
      </c>
      <c r="K1122" s="7">
        <v>0.13125760853290558</v>
      </c>
    </row>
    <row r="1123">
      <c r="A1123" s="2">
        <v>80.422554016113281</v>
      </c>
      <c r="B1123" s="6">
        <v>166.57339477539063</v>
      </c>
      <c r="C1123" s="6">
        <v>1.9408446550369263</v>
      </c>
      <c r="E1123" s="2">
        <v>80.422554016113281</v>
      </c>
      <c r="F1123" s="6">
        <v>166.60670471191406</v>
      </c>
      <c r="G1123" s="6">
        <v>2.1558184623718262</v>
      </c>
      <c r="I1123" s="2">
        <v>80.422554016113281</v>
      </c>
      <c r="J1123" s="7">
        <v>0.695084810256958</v>
      </c>
      <c r="K1123" s="7">
        <v>0.12432593107223511</v>
      </c>
    </row>
    <row r="1124">
      <c r="A1124" s="2">
        <v>80.47650146484375</v>
      </c>
      <c r="B1124" s="6">
        <v>166.54518127441406</v>
      </c>
      <c r="C1124" s="6">
        <v>2.008836030960083</v>
      </c>
      <c r="E1124" s="2">
        <v>80.47650146484375</v>
      </c>
      <c r="F1124" s="6">
        <v>166.64399719238281</v>
      </c>
      <c r="G1124" s="6">
        <v>2.1605234146118164</v>
      </c>
      <c r="I1124" s="2">
        <v>80.47650146484375</v>
      </c>
      <c r="J1124" s="7">
        <v>0.69748938083648682</v>
      </c>
      <c r="K1124" s="7">
        <v>0.11788595467805862</v>
      </c>
    </row>
    <row r="1125">
      <c r="A1125" s="2">
        <v>80.530448913574219</v>
      </c>
      <c r="B1125" s="6">
        <v>166.63850402832031</v>
      </c>
      <c r="C1125" s="6">
        <v>1.9910787343978882</v>
      </c>
      <c r="E1125" s="2">
        <v>80.530448913574219</v>
      </c>
      <c r="F1125" s="6">
        <v>166.68162536621094</v>
      </c>
      <c r="G1125" s="6">
        <v>2.1627840995788574</v>
      </c>
      <c r="I1125" s="2">
        <v>80.530448913574219</v>
      </c>
      <c r="J1125" s="7">
        <v>0.70072263479232788</v>
      </c>
      <c r="K1125" s="7">
        <v>0.11197515577077866</v>
      </c>
    </row>
    <row r="1126">
      <c r="A1126" s="2">
        <v>80.584396362304688</v>
      </c>
      <c r="B1126" s="6">
        <v>166.744384765625</v>
      </c>
      <c r="C1126" s="6">
        <v>2.1598784923553467</v>
      </c>
      <c r="E1126" s="2">
        <v>80.584396362304688</v>
      </c>
      <c r="F1126" s="6">
        <v>166.71963500976563</v>
      </c>
      <c r="G1126" s="6">
        <v>2.1631088256835938</v>
      </c>
      <c r="I1126" s="2">
        <v>80.584396362304688</v>
      </c>
      <c r="J1126" s="7">
        <v>0.70475190877914429</v>
      </c>
      <c r="K1126" s="7">
        <v>0.10662419348955154</v>
      </c>
    </row>
    <row r="1127">
      <c r="A1127" s="2">
        <v>80.638343811035156</v>
      </c>
      <c r="B1127" s="6">
        <v>166.65727233886719</v>
      </c>
      <c r="C1127" s="6">
        <v>2.0692219734191895</v>
      </c>
      <c r="E1127" s="2">
        <v>80.638343811035156</v>
      </c>
      <c r="F1127" s="6">
        <v>166.75790405273438</v>
      </c>
      <c r="G1127" s="6">
        <v>2.1624610424041748</v>
      </c>
      <c r="I1127" s="2">
        <v>80.638343811035156</v>
      </c>
      <c r="J1127" s="7">
        <v>0.70953875780105591</v>
      </c>
      <c r="K1127" s="7">
        <v>0.10185476392507553</v>
      </c>
    </row>
    <row r="1128">
      <c r="A1128" s="2">
        <v>80.692291259765625</v>
      </c>
      <c r="B1128" s="6">
        <v>166.76779174804688</v>
      </c>
      <c r="C1128" s="6">
        <v>2.1723654270172119</v>
      </c>
      <c r="E1128" s="2">
        <v>80.692291259765625</v>
      </c>
      <c r="F1128" s="6">
        <v>166.79643249511719</v>
      </c>
      <c r="G1128" s="6">
        <v>2.1621980667114258</v>
      </c>
      <c r="I1128" s="2">
        <v>80.692291259765625</v>
      </c>
      <c r="J1128" s="7">
        <v>0.71504050493240356</v>
      </c>
      <c r="K1128" s="7">
        <v>0.097677983343601227</v>
      </c>
    </row>
    <row r="1129">
      <c r="A1129" s="2">
        <v>80.7462387084961</v>
      </c>
      <c r="B1129" s="6">
        <v>166.732177734375</v>
      </c>
      <c r="C1129" s="6">
        <v>2.2402691841125488</v>
      </c>
      <c r="E1129" s="2">
        <v>80.7462387084961</v>
      </c>
      <c r="F1129" s="6">
        <v>166.83531188964844</v>
      </c>
      <c r="G1129" s="6">
        <v>2.1635677814483643</v>
      </c>
      <c r="I1129" s="2">
        <v>80.7462387084961</v>
      </c>
      <c r="J1129" s="7">
        <v>0.72121310234069824</v>
      </c>
      <c r="K1129" s="7">
        <v>0.094092026352882385</v>
      </c>
    </row>
    <row r="1130">
      <c r="A1130" s="2">
        <v>80.800186157226563</v>
      </c>
      <c r="B1130" s="6">
        <v>166.90098571777344</v>
      </c>
      <c r="C1130" s="6">
        <v>2.2179961204528809</v>
      </c>
      <c r="E1130" s="2">
        <v>80.800186157226563</v>
      </c>
      <c r="F1130" s="6">
        <v>166.87466430664063</v>
      </c>
      <c r="G1130" s="6">
        <v>2.1676671504974365</v>
      </c>
      <c r="I1130" s="2">
        <v>80.800186157226563</v>
      </c>
      <c r="J1130" s="7">
        <v>0.72800999879837036</v>
      </c>
      <c r="K1130" s="7">
        <v>0.091081790626049042</v>
      </c>
    </row>
    <row r="1131">
      <c r="A1131" s="2">
        <v>80.854133605957031</v>
      </c>
      <c r="B1131" s="6">
        <v>166.80998229980469</v>
      </c>
      <c r="C1131" s="6">
        <v>2.3340058326721191</v>
      </c>
      <c r="E1131" s="2">
        <v>80.854133605957031</v>
      </c>
      <c r="F1131" s="6">
        <v>166.91474914550781</v>
      </c>
      <c r="G1131" s="6">
        <v>2.175316333770752</v>
      </c>
      <c r="I1131" s="2">
        <v>80.854133605957031</v>
      </c>
      <c r="J1131" s="7">
        <v>0.73538422584533691</v>
      </c>
      <c r="K1131" s="7">
        <v>0.088618203997612</v>
      </c>
    </row>
    <row r="1132">
      <c r="A1132" s="2">
        <v>80.9080810546875</v>
      </c>
      <c r="B1132" s="6">
        <v>166.93183898925781</v>
      </c>
      <c r="C1132" s="6">
        <v>2.3121650218963623</v>
      </c>
      <c r="E1132" s="2">
        <v>80.9080810546875</v>
      </c>
      <c r="F1132" s="6">
        <v>166.95578002929688</v>
      </c>
      <c r="G1132" s="6">
        <v>2.1868014335632324</v>
      </c>
      <c r="I1132" s="2">
        <v>80.9080810546875</v>
      </c>
      <c r="J1132" s="7">
        <v>0.743287980556488</v>
      </c>
      <c r="K1132" s="7">
        <v>0.086658917367458344</v>
      </c>
    </row>
    <row r="1133">
      <c r="A1133" s="2">
        <v>80.962028503417969</v>
      </c>
      <c r="B1133" s="6">
        <v>166.96371459960938</v>
      </c>
      <c r="C1133" s="6">
        <v>2.2966647148132324</v>
      </c>
      <c r="E1133" s="2">
        <v>80.962028503417969</v>
      </c>
      <c r="F1133" s="6">
        <v>166.99797058105469</v>
      </c>
      <c r="G1133" s="6">
        <v>2.2017784118652344</v>
      </c>
      <c r="I1133" s="2">
        <v>80.962028503417969</v>
      </c>
      <c r="J1133" s="7">
        <v>0.75167268514633179</v>
      </c>
      <c r="K1133" s="7">
        <v>0.085149802267551422</v>
      </c>
    </row>
    <row r="1134">
      <c r="A1134" s="2">
        <v>81.015975952148438</v>
      </c>
      <c r="B1134" s="6">
        <v>167.05952453613281</v>
      </c>
      <c r="C1134" s="6">
        <v>2.1899597644805908</v>
      </c>
      <c r="E1134" s="2">
        <v>81.015975952148438</v>
      </c>
      <c r="F1134" s="6">
        <v>167.04122924804688</v>
      </c>
      <c r="G1134" s="6">
        <v>2.2192718982696533</v>
      </c>
      <c r="I1134" s="2">
        <v>81.015975952148438</v>
      </c>
      <c r="J1134" s="7">
        <v>0.76048719882965088</v>
      </c>
      <c r="K1134" s="7">
        <v>0.08402831107378006</v>
      </c>
    </row>
    <row r="1135">
      <c r="A1135" s="2">
        <v>81.0699234008789</v>
      </c>
      <c r="B1135" s="6">
        <v>167.12187194824219</v>
      </c>
      <c r="C1135" s="6">
        <v>2.2795267105102539</v>
      </c>
      <c r="E1135" s="2">
        <v>81.0699234008789</v>
      </c>
      <c r="F1135" s="6">
        <v>167.08522033691406</v>
      </c>
      <c r="G1135" s="6">
        <v>2.2377939224243164</v>
      </c>
      <c r="I1135" s="2">
        <v>81.0699234008789</v>
      </c>
      <c r="J1135" s="7">
        <v>0.76967966556549072</v>
      </c>
      <c r="K1135" s="7">
        <v>0.083223782479763031</v>
      </c>
    </row>
    <row r="1136">
      <c r="A1136" s="2">
        <v>81.123870849609375</v>
      </c>
      <c r="B1136" s="6">
        <v>167.1922607421875</v>
      </c>
      <c r="C1136" s="6">
        <v>2.2748537063598633</v>
      </c>
      <c r="E1136" s="2">
        <v>81.123870849609375</v>
      </c>
      <c r="F1136" s="6">
        <v>167.12940979003906</v>
      </c>
      <c r="G1136" s="6">
        <v>2.2556221485137939</v>
      </c>
      <c r="I1136" s="2">
        <v>81.123870849609375</v>
      </c>
      <c r="J1136" s="7">
        <v>0.77919620275497437</v>
      </c>
      <c r="K1136" s="7">
        <v>0.082661926746368408</v>
      </c>
    </row>
    <row r="1137">
      <c r="A1137" s="2">
        <v>81.177818298339844</v>
      </c>
      <c r="B1137" s="6">
        <v>167.27886962890625</v>
      </c>
      <c r="C1137" s="6">
        <v>1.9939364194869995</v>
      </c>
      <c r="E1137" s="2">
        <v>81.177818298339844</v>
      </c>
      <c r="F1137" s="6">
        <v>167.17335510253906</v>
      </c>
      <c r="G1137" s="6">
        <v>2.2711856365203857</v>
      </c>
      <c r="I1137" s="2">
        <v>81.177818298339844</v>
      </c>
      <c r="J1137" s="7">
        <v>0.78898239135742188</v>
      </c>
      <c r="K1137" s="7">
        <v>0.082266971468925476</v>
      </c>
    </row>
    <row r="1138">
      <c r="A1138" s="2">
        <v>81.231765747070313</v>
      </c>
      <c r="B1138" s="6">
        <v>167.33644104003906</v>
      </c>
      <c r="C1138" s="6">
        <v>1.9847842454910278</v>
      </c>
      <c r="E1138" s="2">
        <v>81.231765747070313</v>
      </c>
      <c r="F1138" s="6">
        <v>167.21681213378906</v>
      </c>
      <c r="G1138" s="6">
        <v>2.2835972309112549</v>
      </c>
      <c r="I1138" s="2">
        <v>81.231765747070313</v>
      </c>
      <c r="J1138" s="7">
        <v>0.79898291826248169</v>
      </c>
      <c r="K1138" s="7">
        <v>0.081965036690235138</v>
      </c>
    </row>
    <row r="1139">
      <c r="A1139" s="2">
        <v>81.285713195800781</v>
      </c>
      <c r="B1139" s="6">
        <v>167.23789978027344</v>
      </c>
      <c r="C1139" s="6">
        <v>2.1618824005126953</v>
      </c>
      <c r="E1139" s="2">
        <v>81.285713195800781</v>
      </c>
      <c r="F1139" s="6">
        <v>167.2596435546875</v>
      </c>
      <c r="G1139" s="6">
        <v>2.2929084300994873</v>
      </c>
      <c r="I1139" s="2">
        <v>81.285713195800781</v>
      </c>
      <c r="J1139" s="7">
        <v>0.80914306640625</v>
      </c>
      <c r="K1139" s="7">
        <v>0.081686884164810181</v>
      </c>
    </row>
    <row r="1140">
      <c r="A1140" s="2">
        <v>81.33966064453125</v>
      </c>
      <c r="B1140" s="6">
        <v>167.25602722167969</v>
      </c>
      <c r="C1140" s="6">
        <v>2.2439055442810059</v>
      </c>
      <c r="E1140" s="2">
        <v>81.33966064453125</v>
      </c>
      <c r="F1140" s="6">
        <v>167.30166625976563</v>
      </c>
      <c r="G1140" s="6">
        <v>2.2996816635131836</v>
      </c>
      <c r="I1140" s="2">
        <v>81.33966064453125</v>
      </c>
      <c r="J1140" s="7">
        <v>0.81940871477127075</v>
      </c>
      <c r="K1140" s="7">
        <v>0.081370927393436432</v>
      </c>
    </row>
    <row r="1141">
      <c r="A1141" s="2">
        <v>81.393608093261719</v>
      </c>
      <c r="B1141" s="6">
        <v>167.38227844238281</v>
      </c>
      <c r="C1141" s="6">
        <v>2.4192328453063965</v>
      </c>
      <c r="E1141" s="2">
        <v>81.393608093261719</v>
      </c>
      <c r="F1141" s="6">
        <v>167.34280395507813</v>
      </c>
      <c r="G1141" s="6">
        <v>2.3048958778381348</v>
      </c>
      <c r="I1141" s="2">
        <v>81.393608093261719</v>
      </c>
      <c r="J1141" s="7">
        <v>0.829727828502655</v>
      </c>
      <c r="K1141" s="7">
        <v>0.080965816974639893</v>
      </c>
    </row>
    <row r="1142">
      <c r="A1142" s="2">
        <v>81.447555541992188</v>
      </c>
      <c r="B1142" s="6">
        <v>167.36550903320313</v>
      </c>
      <c r="C1142" s="6">
        <v>2.2752981185913086</v>
      </c>
      <c r="E1142" s="2">
        <v>81.447555541992188</v>
      </c>
      <c r="F1142" s="6">
        <v>167.38308715820313</v>
      </c>
      <c r="G1142" s="6">
        <v>2.3096814155578613</v>
      </c>
      <c r="I1142" s="2">
        <v>81.447555541992188</v>
      </c>
      <c r="J1142" s="7">
        <v>0.84005093574523926</v>
      </c>
      <c r="K1142" s="7">
        <v>0.0804314836859703</v>
      </c>
    </row>
    <row r="1143">
      <c r="A1143" s="2">
        <v>81.501502990722656</v>
      </c>
      <c r="B1143" s="6">
        <v>167.33439636230469</v>
      </c>
      <c r="C1143" s="6">
        <v>2.6037921905517578</v>
      </c>
      <c r="E1143" s="2">
        <v>81.501502990722656</v>
      </c>
      <c r="F1143" s="6">
        <v>167.42283630371094</v>
      </c>
      <c r="G1143" s="6">
        <v>2.3151354789733887</v>
      </c>
      <c r="I1143" s="2">
        <v>81.501502990722656</v>
      </c>
      <c r="J1143" s="7">
        <v>0.85033231973648071</v>
      </c>
      <c r="K1143" s="7">
        <v>0.079739674925804138</v>
      </c>
    </row>
    <row r="1144">
      <c r="A1144" s="2">
        <v>81.555458068847656</v>
      </c>
      <c r="B1144" s="6">
        <v>167.45863342285156</v>
      </c>
      <c r="C1144" s="6">
        <v>2.5099442005157471</v>
      </c>
      <c r="E1144" s="2">
        <v>81.555458068847656</v>
      </c>
      <c r="F1144" s="6">
        <v>167.46250915527344</v>
      </c>
      <c r="G1144" s="6">
        <v>2.3220443725585938</v>
      </c>
      <c r="I1144" s="2">
        <v>81.555458068847656</v>
      </c>
      <c r="J1144" s="7">
        <v>0.860530436038971</v>
      </c>
      <c r="K1144" s="7">
        <v>0.078873589634895325</v>
      </c>
    </row>
    <row r="1145">
      <c r="A1145" s="2">
        <v>81.609405517578125</v>
      </c>
      <c r="B1145" s="6">
        <v>167.55776977539063</v>
      </c>
      <c r="C1145" s="6">
        <v>2.5642619132995605</v>
      </c>
      <c r="E1145" s="2">
        <v>81.609405517578125</v>
      </c>
      <c r="F1145" s="6">
        <v>167.502685546875</v>
      </c>
      <c r="G1145" s="6">
        <v>2.330657958984375</v>
      </c>
      <c r="I1145" s="2">
        <v>81.609405517578125</v>
      </c>
      <c r="J1145" s="7">
        <v>0.87060791254043579</v>
      </c>
      <c r="K1145" s="7">
        <v>0.0778263732790947</v>
      </c>
    </row>
    <row r="1146">
      <c r="A1146" s="2">
        <v>81.6633529663086</v>
      </c>
      <c r="B1146" s="6">
        <v>167.6390380859375</v>
      </c>
      <c r="C1146" s="6">
        <v>2.462493896484375</v>
      </c>
      <c r="E1146" s="2">
        <v>81.6633529663086</v>
      </c>
      <c r="F1146" s="6">
        <v>167.54391479492188</v>
      </c>
      <c r="G1146" s="6">
        <v>2.34076189994812</v>
      </c>
      <c r="I1146" s="2">
        <v>81.6633529663086</v>
      </c>
      <c r="J1146" s="7">
        <v>0.8805316686630249</v>
      </c>
      <c r="K1146" s="7">
        <v>0.0765991061925888</v>
      </c>
    </row>
    <row r="1147">
      <c r="A1147" s="2">
        <v>81.717300415039063</v>
      </c>
      <c r="B1147" s="6">
        <v>167.54161071777344</v>
      </c>
      <c r="C1147" s="6">
        <v>2.5306053161621094</v>
      </c>
      <c r="E1147" s="2">
        <v>81.717300415039063</v>
      </c>
      <c r="F1147" s="6">
        <v>167.586669921875</v>
      </c>
      <c r="G1147" s="6">
        <v>2.351661205291748</v>
      </c>
      <c r="I1147" s="2">
        <v>81.717300415039063</v>
      </c>
      <c r="J1147" s="7">
        <v>0.89027255773544312</v>
      </c>
      <c r="K1147" s="7">
        <v>0.07519838958978653</v>
      </c>
    </row>
    <row r="1148">
      <c r="A1148" s="2">
        <v>81.771247863769531</v>
      </c>
      <c r="B1148" s="6">
        <v>167.66227722167969</v>
      </c>
      <c r="C1148" s="6">
        <v>2.3124139308929443</v>
      </c>
      <c r="E1148" s="2">
        <v>81.771247863769531</v>
      </c>
      <c r="F1148" s="6">
        <v>167.63117980957031</v>
      </c>
      <c r="G1148" s="6">
        <v>2.3623058795928955</v>
      </c>
      <c r="I1148" s="2">
        <v>81.771247863769531</v>
      </c>
      <c r="J1148" s="7">
        <v>0.89980512857437134</v>
      </c>
      <c r="K1148" s="7">
        <v>0.073633536696434021</v>
      </c>
    </row>
    <row r="1149">
      <c r="A1149" s="2">
        <v>81.8251953125</v>
      </c>
      <c r="B1149" s="6">
        <v>167.54670715332031</v>
      </c>
      <c r="C1149" s="6">
        <v>2.1892082691192627</v>
      </c>
      <c r="E1149" s="2">
        <v>81.8251953125</v>
      </c>
      <c r="F1149" s="6">
        <v>167.67742919921875</v>
      </c>
      <c r="G1149" s="6">
        <v>2.3714792728424072</v>
      </c>
      <c r="I1149" s="2">
        <v>81.8251953125</v>
      </c>
      <c r="J1149" s="7">
        <v>0.90910828113555908</v>
      </c>
      <c r="K1149" s="7">
        <v>0.071912758052349091</v>
      </c>
    </row>
    <row r="1150">
      <c r="A1150" s="2">
        <v>81.879142761230469</v>
      </c>
      <c r="B1150" s="6">
        <v>167.61033630371094</v>
      </c>
      <c r="C1150" s="6">
        <v>2.11690092086792</v>
      </c>
      <c r="E1150" s="2">
        <v>81.879142761230469</v>
      </c>
      <c r="F1150" s="6">
        <v>167.72515869140625</v>
      </c>
      <c r="G1150" s="6">
        <v>2.3779606819152832</v>
      </c>
      <c r="I1150" s="2">
        <v>81.879142761230469</v>
      </c>
      <c r="J1150" s="7">
        <v>0.91816425323486328</v>
      </c>
      <c r="K1150" s="7">
        <v>0.070042595267295837</v>
      </c>
    </row>
    <row r="1151">
      <c r="A1151" s="2">
        <v>81.933090209960938</v>
      </c>
      <c r="B1151" s="6">
        <v>167.75889587402344</v>
      </c>
      <c r="C1151" s="6">
        <v>2.300666332244873</v>
      </c>
      <c r="E1151" s="2">
        <v>81.933090209960938</v>
      </c>
      <c r="F1151" s="6">
        <v>167.77400207519531</v>
      </c>
      <c r="G1151" s="6">
        <v>2.3806917667388916</v>
      </c>
      <c r="I1151" s="2">
        <v>81.933090209960938</v>
      </c>
      <c r="J1151" s="7">
        <v>0.926958441734314</v>
      </c>
      <c r="K1151" s="7">
        <v>0.068026915192604065</v>
      </c>
    </row>
    <row r="1152">
      <c r="A1152" s="2">
        <v>81.9870376586914</v>
      </c>
      <c r="B1152" s="6">
        <v>167.72032165527344</v>
      </c>
      <c r="C1152" s="6">
        <v>2.3585724830627441</v>
      </c>
      <c r="E1152" s="2">
        <v>81.9870376586914</v>
      </c>
      <c r="F1152" s="6">
        <v>167.82368469238281</v>
      </c>
      <c r="G1152" s="6">
        <v>2.3792271614074707</v>
      </c>
      <c r="I1152" s="2">
        <v>81.9870376586914</v>
      </c>
      <c r="J1152" s="7">
        <v>0.93547922372817993</v>
      </c>
      <c r="K1152" s="7">
        <v>0.065867319703102112</v>
      </c>
    </row>
    <row r="1153">
      <c r="A1153" s="2">
        <v>82.040985107421875</v>
      </c>
      <c r="B1153" s="6">
        <v>167.78402709960938</v>
      </c>
      <c r="C1153" s="6">
        <v>2.3109557628631592</v>
      </c>
      <c r="E1153" s="2">
        <v>82.040985107421875</v>
      </c>
      <c r="F1153" s="6">
        <v>167.87397766113281</v>
      </c>
      <c r="G1153" s="6">
        <v>2.3741104602813721</v>
      </c>
      <c r="I1153" s="2">
        <v>82.040985107421875</v>
      </c>
      <c r="J1153" s="7">
        <v>0.94371718168258667</v>
      </c>
      <c r="K1153" s="7">
        <v>0.063564911484718323</v>
      </c>
    </row>
    <row r="1154">
      <c r="A1154" s="2">
        <v>82.094932556152344</v>
      </c>
      <c r="B1154" s="6">
        <v>167.86256408691406</v>
      </c>
      <c r="C1154" s="6">
        <v>2.4108657836914063</v>
      </c>
      <c r="E1154" s="2">
        <v>82.094932556152344</v>
      </c>
      <c r="F1154" s="6">
        <v>167.92497253417969</v>
      </c>
      <c r="G1154" s="6">
        <v>2.3664693832397461</v>
      </c>
      <c r="I1154" s="2">
        <v>82.094932556152344</v>
      </c>
      <c r="J1154" s="7">
        <v>0.95166456699371338</v>
      </c>
      <c r="K1154" s="7">
        <v>0.06112227588891983</v>
      </c>
    </row>
    <row r="1155">
      <c r="A1155" s="2">
        <v>82.148880004882813</v>
      </c>
      <c r="B1155" s="6">
        <v>167.94776916503906</v>
      </c>
      <c r="C1155" s="6">
        <v>2.4704763889312744</v>
      </c>
      <c r="E1155" s="2">
        <v>82.148880004882813</v>
      </c>
      <c r="F1155" s="6">
        <v>167.9769287109375</v>
      </c>
      <c r="G1155" s="6">
        <v>2.3575613498687744</v>
      </c>
      <c r="I1155" s="2">
        <v>82.148880004882813</v>
      </c>
      <c r="J1155" s="7">
        <v>0.95931500196456909</v>
      </c>
      <c r="K1155" s="7">
        <v>0.058545123785734177</v>
      </c>
    </row>
    <row r="1156">
      <c r="A1156" s="2">
        <v>82.202827453613281</v>
      </c>
      <c r="B1156" s="6">
        <v>168.04939270019531</v>
      </c>
      <c r="C1156" s="6">
        <v>2.4347834587097168</v>
      </c>
      <c r="E1156" s="2">
        <v>82.202827453613281</v>
      </c>
      <c r="F1156" s="6">
        <v>168.03016662597656</v>
      </c>
      <c r="G1156" s="6">
        <v>2.3487434387207031</v>
      </c>
      <c r="I1156" s="2">
        <v>82.202827453613281</v>
      </c>
      <c r="J1156" s="7">
        <v>0.96666228771209717</v>
      </c>
      <c r="K1156" s="7">
        <v>0.055844314396381378</v>
      </c>
    </row>
    <row r="1157">
      <c r="A1157" s="2">
        <v>82.25677490234375</v>
      </c>
      <c r="B1157" s="6">
        <v>168.13388061523438</v>
      </c>
      <c r="C1157" s="6">
        <v>2.420440673828125</v>
      </c>
      <c r="E1157" s="2">
        <v>82.25677490234375</v>
      </c>
      <c r="F1157" s="6">
        <v>168.08485412597656</v>
      </c>
      <c r="G1157" s="6">
        <v>2.3411526679992676</v>
      </c>
      <c r="I1157" s="2">
        <v>82.25677490234375</v>
      </c>
      <c r="J1157" s="7">
        <v>0.973700761795044</v>
      </c>
      <c r="K1157" s="7">
        <v>0.0530371256172657</v>
      </c>
    </row>
    <row r="1158">
      <c r="A1158" s="2">
        <v>82.310722351074219</v>
      </c>
      <c r="B1158" s="6">
        <v>168.23110961914063</v>
      </c>
      <c r="C1158" s="6">
        <v>2.4166703224182129</v>
      </c>
      <c r="E1158" s="2">
        <v>82.310722351074219</v>
      </c>
      <c r="F1158" s="6">
        <v>168.14114379882813</v>
      </c>
      <c r="G1158" s="6">
        <v>2.3358149528503418</v>
      </c>
      <c r="I1158" s="2">
        <v>82.310722351074219</v>
      </c>
      <c r="J1158" s="7">
        <v>0.98042517900466919</v>
      </c>
      <c r="K1158" s="7">
        <v>0.0501483678817749</v>
      </c>
    </row>
    <row r="1159">
      <c r="A1159" s="2">
        <v>82.364669799804688</v>
      </c>
      <c r="B1159" s="6">
        <v>168.27447509765625</v>
      </c>
      <c r="C1159" s="6">
        <v>2.4465372562408447</v>
      </c>
      <c r="E1159" s="2">
        <v>82.364669799804688</v>
      </c>
      <c r="F1159" s="6">
        <v>168.19917297363281</v>
      </c>
      <c r="G1159" s="6">
        <v>2.3328993320465088</v>
      </c>
      <c r="I1159" s="2">
        <v>82.364669799804688</v>
      </c>
      <c r="J1159" s="7">
        <v>0.98683160543441772</v>
      </c>
      <c r="K1159" s="7">
        <v>0.047211050987243652</v>
      </c>
    </row>
    <row r="1160">
      <c r="A1160" s="2">
        <v>82.418617248535156</v>
      </c>
      <c r="B1160" s="6">
        <v>168.3035888671875</v>
      </c>
      <c r="C1160" s="6">
        <v>2.4179484844207764</v>
      </c>
      <c r="E1160" s="2">
        <v>82.418617248535156</v>
      </c>
      <c r="F1160" s="6">
        <v>168.25892639160156</v>
      </c>
      <c r="G1160" s="6">
        <v>2.3321051597595215</v>
      </c>
      <c r="I1160" s="2">
        <v>82.418617248535156</v>
      </c>
      <c r="J1160" s="7">
        <v>0.992918074131012</v>
      </c>
      <c r="K1160" s="7">
        <v>0.044267632067203522</v>
      </c>
    </row>
    <row r="1161">
      <c r="A1161" s="2">
        <v>82.472564697265625</v>
      </c>
      <c r="B1161" s="6">
        <v>168.3349609375</v>
      </c>
      <c r="C1161" s="6">
        <v>2.3823895454406738</v>
      </c>
      <c r="E1161" s="2">
        <v>82.472564697265625</v>
      </c>
      <c r="F1161" s="6">
        <v>168.31999206542969</v>
      </c>
      <c r="G1161" s="6">
        <v>2.3327121734619141</v>
      </c>
      <c r="I1161" s="2">
        <v>82.472564697265625</v>
      </c>
      <c r="J1161" s="7">
        <v>0.99868512153625488</v>
      </c>
      <c r="K1161" s="7">
        <v>0.041369803249835968</v>
      </c>
    </row>
    <row r="1162">
      <c r="A1162" s="2">
        <v>82.5265121459961</v>
      </c>
      <c r="B1162" s="6">
        <v>168.32832336425781</v>
      </c>
      <c r="C1162" s="6">
        <v>2.3314170837402344</v>
      </c>
      <c r="E1162" s="2">
        <v>82.5265121459961</v>
      </c>
      <c r="F1162" s="6">
        <v>168.38192749023438</v>
      </c>
      <c r="G1162" s="6">
        <v>2.3337550163269043</v>
      </c>
      <c r="I1162" s="2">
        <v>82.5265121459961</v>
      </c>
      <c r="J1162" s="7">
        <v>1.0041359663009644</v>
      </c>
      <c r="K1162" s="7">
        <v>0.038578562438488007</v>
      </c>
    </row>
    <row r="1163">
      <c r="A1163" s="2">
        <v>82.580459594726563</v>
      </c>
      <c r="B1163" s="6">
        <v>168.35531616210938</v>
      </c>
      <c r="C1163" s="6">
        <v>2.2633919715881348</v>
      </c>
      <c r="E1163" s="2">
        <v>82.580459594726563</v>
      </c>
      <c r="F1163" s="6">
        <v>168.44416809082031</v>
      </c>
      <c r="G1163" s="6">
        <v>2.3342995643615723</v>
      </c>
      <c r="I1163" s="2">
        <v>82.580459594726563</v>
      </c>
      <c r="J1163" s="7">
        <v>1.0092763900756836</v>
      </c>
      <c r="K1163" s="7">
        <v>0.035962905734777451</v>
      </c>
    </row>
    <row r="1164">
      <c r="A1164" s="2">
        <v>82.634407043457031</v>
      </c>
      <c r="B1164" s="6">
        <v>168.41453552246094</v>
      </c>
      <c r="C1164" s="6">
        <v>2.1685547828674316</v>
      </c>
      <c r="E1164" s="2">
        <v>82.634407043457031</v>
      </c>
      <c r="F1164" s="6">
        <v>168.50624084472656</v>
      </c>
      <c r="G1164" s="6">
        <v>2.3337612152099609</v>
      </c>
      <c r="I1164" s="2">
        <v>82.634407043457031</v>
      </c>
      <c r="J1164" s="7">
        <v>1.0141139030456543</v>
      </c>
      <c r="K1164" s="7">
        <v>0.033598087728023529</v>
      </c>
    </row>
    <row r="1165">
      <c r="A1165" s="2">
        <v>82.6883544921875</v>
      </c>
      <c r="B1165" s="6">
        <v>168.51448059082031</v>
      </c>
      <c r="C1165" s="6">
        <v>2.1189534664154053</v>
      </c>
      <c r="E1165" s="2">
        <v>82.6883544921875</v>
      </c>
      <c r="F1165" s="6">
        <v>168.56806945800781</v>
      </c>
      <c r="G1165" s="6">
        <v>2.3318743705749512</v>
      </c>
      <c r="I1165" s="2">
        <v>82.6883544921875</v>
      </c>
      <c r="J1165" s="7">
        <v>1.0186569690704346</v>
      </c>
      <c r="K1165" s="7">
        <v>0.03156290203332901</v>
      </c>
    </row>
    <row r="1166">
      <c r="A1166" s="2">
        <v>82.742301940917969</v>
      </c>
      <c r="B1166" s="6">
        <v>168.60897827148438</v>
      </c>
      <c r="C1166" s="6">
        <v>2.1963973045349121</v>
      </c>
      <c r="E1166" s="2">
        <v>82.742301940917969</v>
      </c>
      <c r="F1166" s="6">
        <v>168.62980651855469</v>
      </c>
      <c r="G1166" s="6">
        <v>2.3284814357757568</v>
      </c>
      <c r="I1166" s="2">
        <v>82.742301940917969</v>
      </c>
      <c r="J1166" s="7">
        <v>1.0229138135910034</v>
      </c>
      <c r="K1166" s="7">
        <v>0.02993374690413475</v>
      </c>
    </row>
    <row r="1167">
      <c r="A1167" s="2">
        <v>82.796249389648438</v>
      </c>
      <c r="B1167" s="6">
        <v>168.73843383789063</v>
      </c>
      <c r="C1167" s="6">
        <v>2.2338743209838867</v>
      </c>
      <c r="E1167" s="2">
        <v>82.796249389648438</v>
      </c>
      <c r="F1167" s="6">
        <v>168.69155883789063</v>
      </c>
      <c r="G1167" s="6">
        <v>2.3235034942626953</v>
      </c>
      <c r="I1167" s="2">
        <v>82.796249389648438</v>
      </c>
      <c r="J1167" s="7">
        <v>1.0268919467926025</v>
      </c>
      <c r="K1167" s="7">
        <v>0.028774989768862724</v>
      </c>
    </row>
    <row r="1168">
      <c r="A1168" s="2">
        <v>82.8501968383789</v>
      </c>
      <c r="B1168" s="6">
        <v>168.74665832519531</v>
      </c>
      <c r="C1168" s="6">
        <v>2.2328526973724365</v>
      </c>
      <c r="E1168" s="2">
        <v>82.8501968383789</v>
      </c>
      <c r="F1168" s="6">
        <v>168.75349426269531</v>
      </c>
      <c r="G1168" s="6">
        <v>2.3170745372772217</v>
      </c>
      <c r="I1168" s="2">
        <v>82.8501968383789</v>
      </c>
      <c r="J1168" s="7">
        <v>1.03059720993042</v>
      </c>
      <c r="K1168" s="7">
        <v>0.028126869350671768</v>
      </c>
    </row>
    <row r="1169">
      <c r="A1169" s="2">
        <v>82.904144287109375</v>
      </c>
      <c r="B1169" s="6">
        <v>168.80633544921875</v>
      </c>
      <c r="C1169" s="6">
        <v>2.3840186595916748</v>
      </c>
      <c r="E1169" s="2">
        <v>82.904144287109375</v>
      </c>
      <c r="F1169" s="6">
        <v>168.81585693359375</v>
      </c>
      <c r="G1169" s="6">
        <v>2.309758186340332</v>
      </c>
      <c r="I1169" s="2">
        <v>82.904144287109375</v>
      </c>
      <c r="J1169" s="7">
        <v>1.0340341329574585</v>
      </c>
      <c r="K1169" s="7">
        <v>0.02799374982714653</v>
      </c>
    </row>
    <row r="1170">
      <c r="A1170" s="2">
        <v>82.958091735839844</v>
      </c>
      <c r="B1170" s="6">
        <v>168.86550903320313</v>
      </c>
      <c r="C1170" s="6">
        <v>2.34875750541687</v>
      </c>
      <c r="E1170" s="2">
        <v>82.958091735839844</v>
      </c>
      <c r="F1170" s="6">
        <v>168.87879943847656</v>
      </c>
      <c r="G1170" s="6">
        <v>2.3024370670318604</v>
      </c>
      <c r="I1170" s="2">
        <v>82.958091735839844</v>
      </c>
      <c r="J1170" s="7">
        <v>1.0372041463851929</v>
      </c>
      <c r="K1170" s="7">
        <v>0.02834034338593483</v>
      </c>
    </row>
    <row r="1171">
      <c r="A1171" s="2">
        <v>83.012039184570313</v>
      </c>
      <c r="B1171" s="6">
        <v>168.89230346679688</v>
      </c>
      <c r="C1171" s="6">
        <v>2.5031788349151611</v>
      </c>
      <c r="E1171" s="2">
        <v>83.012039184570313</v>
      </c>
      <c r="F1171" s="6">
        <v>168.94229125976563</v>
      </c>
      <c r="G1171" s="6">
        <v>2.2961494922637939</v>
      </c>
      <c r="I1171" s="2">
        <v>83.012039184570313</v>
      </c>
      <c r="J1171" s="7">
        <v>1.040107250213623</v>
      </c>
      <c r="K1171" s="7">
        <v>0.029095439240336418</v>
      </c>
    </row>
    <row r="1172">
      <c r="A1172" s="2">
        <v>83.065986633300781</v>
      </c>
      <c r="B1172" s="6">
        <v>168.99392700195313</v>
      </c>
      <c r="C1172" s="6">
        <v>2.4183950424194336</v>
      </c>
      <c r="E1172" s="2">
        <v>83.065986633300781</v>
      </c>
      <c r="F1172" s="6">
        <v>169.00599670410156</v>
      </c>
      <c r="G1172" s="6">
        <v>2.2918171882629395</v>
      </c>
      <c r="I1172" s="2">
        <v>83.065986633300781</v>
      </c>
      <c r="J1172" s="7">
        <v>1.0427422523498535</v>
      </c>
      <c r="K1172" s="7">
        <v>0.030164729803800583</v>
      </c>
    </row>
    <row r="1173">
      <c r="A1173" s="2">
        <v>83.11993408203125</v>
      </c>
      <c r="B1173" s="6">
        <v>169.21295166015625</v>
      </c>
      <c r="C1173" s="6">
        <v>2.3819279670715332</v>
      </c>
      <c r="E1173" s="2">
        <v>83.11993408203125</v>
      </c>
      <c r="F1173" s="6">
        <v>169.06944274902344</v>
      </c>
      <c r="G1173" s="6">
        <v>2.2900552749633789</v>
      </c>
      <c r="I1173" s="2">
        <v>83.11993408203125</v>
      </c>
      <c r="J1173" s="7">
        <v>1.0451067686080933</v>
      </c>
      <c r="K1173" s="7">
        <v>0.03144465759396553</v>
      </c>
    </row>
    <row r="1174">
      <c r="A1174" s="2">
        <v>83.173881530761719</v>
      </c>
      <c r="B1174" s="6">
        <v>169.088623046875</v>
      </c>
      <c r="C1174" s="6">
        <v>2.4540531635284424</v>
      </c>
      <c r="E1174" s="2">
        <v>83.173881530761719</v>
      </c>
      <c r="F1174" s="6">
        <v>169.13223266601563</v>
      </c>
      <c r="G1174" s="6">
        <v>2.2909517288208008</v>
      </c>
      <c r="I1174" s="2">
        <v>83.173881530761719</v>
      </c>
      <c r="J1174" s="7">
        <v>1.0471984148025513</v>
      </c>
      <c r="K1174" s="7">
        <v>0.032833658158779144</v>
      </c>
    </row>
    <row r="1175">
      <c r="A1175" s="2">
        <v>83.227828979492188</v>
      </c>
      <c r="B1175" s="6">
        <v>169.30763244628906</v>
      </c>
      <c r="C1175" s="6">
        <v>2.3045578002929688</v>
      </c>
      <c r="E1175" s="2">
        <v>83.227828979492188</v>
      </c>
      <c r="F1175" s="6">
        <v>169.19425964355469</v>
      </c>
      <c r="G1175" s="6">
        <v>2.2940099239349365</v>
      </c>
      <c r="I1175" s="2">
        <v>83.227828979492188</v>
      </c>
      <c r="J1175" s="7">
        <v>1.0490156412124634</v>
      </c>
      <c r="K1175" s="7">
        <v>0.034238487482070923</v>
      </c>
    </row>
    <row r="1176">
      <c r="A1176" s="2">
        <v>83.281776428222656</v>
      </c>
      <c r="B1176" s="6">
        <v>169.18983459472656</v>
      </c>
      <c r="C1176" s="6">
        <v>2.3908076286315918</v>
      </c>
      <c r="E1176" s="2">
        <v>83.281776428222656</v>
      </c>
      <c r="F1176" s="6">
        <v>169.25582885742188</v>
      </c>
      <c r="G1176" s="6">
        <v>2.2985086441040039</v>
      </c>
      <c r="I1176" s="2">
        <v>83.281776428222656</v>
      </c>
      <c r="J1176" s="7">
        <v>1.0505555868148804</v>
      </c>
      <c r="K1176" s="7">
        <v>0.035577841103076935</v>
      </c>
    </row>
    <row r="1177">
      <c r="A1177" s="2">
        <v>83.335723876953125</v>
      </c>
      <c r="B1177" s="6">
        <v>169.28306579589844</v>
      </c>
      <c r="C1177" s="6">
        <v>2.2623887062072754</v>
      </c>
      <c r="E1177" s="2">
        <v>83.335723876953125</v>
      </c>
      <c r="F1177" s="6">
        <v>169.3173828125</v>
      </c>
      <c r="G1177" s="6">
        <v>2.3036880493164063</v>
      </c>
      <c r="I1177" s="2">
        <v>83.335723876953125</v>
      </c>
      <c r="J1177" s="7">
        <v>1.051815390586853</v>
      </c>
      <c r="K1177" s="7">
        <v>0.036783047020435333</v>
      </c>
    </row>
    <row r="1178">
      <c r="A1178" s="2">
        <v>83.3896713256836</v>
      </c>
      <c r="B1178" s="6">
        <v>169.42962646484375</v>
      </c>
      <c r="C1178" s="6">
        <v>2.2282283306121826</v>
      </c>
      <c r="E1178" s="2">
        <v>83.3896713256836</v>
      </c>
      <c r="F1178" s="6">
        <v>169.37950134277344</v>
      </c>
      <c r="G1178" s="6">
        <v>2.3087782859802246</v>
      </c>
      <c r="I1178" s="2">
        <v>83.3896713256836</v>
      </c>
      <c r="J1178" s="7">
        <v>1.0527900457382202</v>
      </c>
      <c r="K1178" s="7">
        <v>0.037797644734382629</v>
      </c>
    </row>
    <row r="1179">
      <c r="A1179" s="2">
        <v>83.443618774414063</v>
      </c>
      <c r="B1179" s="6">
        <v>169.55038452148438</v>
      </c>
      <c r="C1179" s="6">
        <v>2.065476655960083</v>
      </c>
      <c r="E1179" s="2">
        <v>83.443618774414063</v>
      </c>
      <c r="F1179" s="6">
        <v>169.44279479980469</v>
      </c>
      <c r="G1179" s="6">
        <v>2.312952995300293</v>
      </c>
      <c r="I1179" s="2">
        <v>83.443618774414063</v>
      </c>
      <c r="J1179" s="7">
        <v>1.0534738302230835</v>
      </c>
      <c r="K1179" s="7">
        <v>0.038577347993850708</v>
      </c>
    </row>
    <row r="1180">
      <c r="A1180" s="2">
        <v>83.497566223144531</v>
      </c>
      <c r="B1180" s="6">
        <v>169.51089477539063</v>
      </c>
      <c r="C1180" s="6">
        <v>2.1178252696990967</v>
      </c>
      <c r="E1180" s="2">
        <v>83.497566223144531</v>
      </c>
      <c r="F1180" s="6">
        <v>169.50747680664063</v>
      </c>
      <c r="G1180" s="6">
        <v>2.3156130313873291</v>
      </c>
      <c r="I1180" s="2">
        <v>83.497566223144531</v>
      </c>
      <c r="J1180" s="7">
        <v>1.0538588762283325</v>
      </c>
      <c r="K1180" s="7">
        <v>0.039088480174541473</v>
      </c>
    </row>
    <row r="1181">
      <c r="A1181" s="2">
        <v>83.551513671875</v>
      </c>
      <c r="B1181" s="6">
        <v>169.54791259765625</v>
      </c>
      <c r="C1181" s="6">
        <v>2.0660622119903564</v>
      </c>
      <c r="E1181" s="2">
        <v>83.551513671875</v>
      </c>
      <c r="F1181" s="6">
        <v>169.57330322265625</v>
      </c>
      <c r="G1181" s="6">
        <v>2.3164329528808594</v>
      </c>
      <c r="I1181" s="2">
        <v>83.551513671875</v>
      </c>
      <c r="J1181" s="7">
        <v>1.053935170173645</v>
      </c>
      <c r="K1181" s="7">
        <v>0.039307631552219391</v>
      </c>
    </row>
    <row r="1182">
      <c r="A1182" s="2">
        <v>83.605461120605469</v>
      </c>
      <c r="B1182" s="6">
        <v>169.62911987304688</v>
      </c>
      <c r="C1182" s="6">
        <v>2.20170259475708</v>
      </c>
      <c r="E1182" s="2">
        <v>83.605461120605469</v>
      </c>
      <c r="F1182" s="6">
        <v>169.63963317871094</v>
      </c>
      <c r="G1182" s="6">
        <v>2.3153707981109619</v>
      </c>
      <c r="I1182" s="2">
        <v>83.605461120605469</v>
      </c>
      <c r="J1182" s="7">
        <v>1.0536912679672241</v>
      </c>
      <c r="K1182" s="7">
        <v>0.039220213890075684</v>
      </c>
    </row>
    <row r="1183">
      <c r="A1183" s="2">
        <v>83.659408569335938</v>
      </c>
      <c r="B1183" s="6">
        <v>169.719970703125</v>
      </c>
      <c r="C1183" s="6">
        <v>2.3118448257446289</v>
      </c>
      <c r="E1183" s="2">
        <v>83.659408569335938</v>
      </c>
      <c r="F1183" s="6">
        <v>169.70547485351563</v>
      </c>
      <c r="G1183" s="6">
        <v>2.3126518726348877</v>
      </c>
      <c r="I1183" s="2">
        <v>83.659408569335938</v>
      </c>
      <c r="J1183" s="7">
        <v>1.0531141757965088</v>
      </c>
      <c r="K1183" s="7">
        <v>0.03881947323679924</v>
      </c>
    </row>
    <row r="1184">
      <c r="A1184" s="2">
        <v>83.7133560180664</v>
      </c>
      <c r="B1184" s="6">
        <v>169.6876220703125</v>
      </c>
      <c r="C1184" s="6">
        <v>2.4707376956939697</v>
      </c>
      <c r="E1184" s="2">
        <v>83.7133560180664</v>
      </c>
      <c r="F1184" s="6">
        <v>169.77009582519531</v>
      </c>
      <c r="G1184" s="6">
        <v>2.308917760848999</v>
      </c>
      <c r="I1184" s="2">
        <v>83.7133560180664</v>
      </c>
      <c r="J1184" s="7">
        <v>1.0521904230117798</v>
      </c>
      <c r="K1184" s="7">
        <v>0.03810524195432663</v>
      </c>
    </row>
    <row r="1185">
      <c r="A1185" s="2">
        <v>83.7673110961914</v>
      </c>
      <c r="B1185" s="6">
        <v>169.67788696289063</v>
      </c>
      <c r="C1185" s="6">
        <v>2.4237523078918457</v>
      </c>
      <c r="E1185" s="2">
        <v>83.7673110961914</v>
      </c>
      <c r="F1185" s="6">
        <v>169.83296203613281</v>
      </c>
      <c r="G1185" s="6">
        <v>2.3049445152282715</v>
      </c>
      <c r="I1185" s="2">
        <v>83.7673110961914</v>
      </c>
      <c r="J1185" s="7">
        <v>1.050905704498291</v>
      </c>
      <c r="K1185" s="7">
        <v>0.037082966417074203</v>
      </c>
    </row>
    <row r="1186">
      <c r="A1186" s="2">
        <v>83.821258544921875</v>
      </c>
      <c r="B1186" s="6">
        <v>169.71119689941406</v>
      </c>
      <c r="C1186" s="6">
        <v>2.4658160209655762</v>
      </c>
      <c r="E1186" s="2">
        <v>83.821258544921875</v>
      </c>
      <c r="F1186" s="6">
        <v>169.89385986328125</v>
      </c>
      <c r="G1186" s="6">
        <v>2.3015866279602051</v>
      </c>
      <c r="I1186" s="2">
        <v>83.821258544921875</v>
      </c>
      <c r="J1186" s="7">
        <v>1.0492463111877441</v>
      </c>
      <c r="K1186" s="7">
        <v>0.0357615202665329</v>
      </c>
    </row>
    <row r="1187">
      <c r="A1187" s="2">
        <v>83.875205993652344</v>
      </c>
      <c r="B1187" s="6">
        <v>169.85421752929688</v>
      </c>
      <c r="C1187" s="6">
        <v>2.4268271923065186</v>
      </c>
      <c r="E1187" s="2">
        <v>83.875205993652344</v>
      </c>
      <c r="F1187" s="6">
        <v>169.95278930664063</v>
      </c>
      <c r="G1187" s="6">
        <v>2.29950213432312</v>
      </c>
      <c r="I1187" s="2">
        <v>83.875205993652344</v>
      </c>
      <c r="J1187" s="7">
        <v>1.0471994876861572</v>
      </c>
      <c r="K1187" s="7">
        <v>0.0341525636613369</v>
      </c>
    </row>
    <row r="1188">
      <c r="A1188" s="2">
        <v>83.929153442382813</v>
      </c>
      <c r="B1188" s="6">
        <v>170.07272338867188</v>
      </c>
      <c r="C1188" s="6">
        <v>2.3457937240600586</v>
      </c>
      <c r="E1188" s="2">
        <v>83.929153442382813</v>
      </c>
      <c r="F1188" s="6">
        <v>170.01005554199219</v>
      </c>
      <c r="G1188" s="6">
        <v>2.2990307807922363</v>
      </c>
      <c r="I1188" s="2">
        <v>83.929153442382813</v>
      </c>
      <c r="J1188" s="7">
        <v>1.0447537899017334</v>
      </c>
      <c r="K1188" s="7">
        <v>0.032269805669784546</v>
      </c>
    </row>
    <row r="1189">
      <c r="A1189" s="2">
        <v>83.983100891113281</v>
      </c>
      <c r="B1189" s="6">
        <v>170.18101501464844</v>
      </c>
      <c r="C1189" s="6">
        <v>2.495290994644165</v>
      </c>
      <c r="E1189" s="2">
        <v>83.983100891113281</v>
      </c>
      <c r="F1189" s="6">
        <v>170.06613159179688</v>
      </c>
      <c r="G1189" s="6">
        <v>2.3001399040222168</v>
      </c>
      <c r="I1189" s="2">
        <v>83.983100891113281</v>
      </c>
      <c r="J1189" s="7">
        <v>1.0418999195098877</v>
      </c>
      <c r="K1189" s="7">
        <v>0.030130056664347649</v>
      </c>
    </row>
    <row r="1190">
      <c r="A1190" s="2">
        <v>84.03704833984375</v>
      </c>
      <c r="B1190" s="6">
        <v>170.32106018066406</v>
      </c>
      <c r="C1190" s="6">
        <v>2.4594135284423828</v>
      </c>
      <c r="E1190" s="2">
        <v>84.03704833984375</v>
      </c>
      <c r="F1190" s="6">
        <v>170.12165832519531</v>
      </c>
      <c r="G1190" s="6">
        <v>2.3023731708526611</v>
      </c>
      <c r="I1190" s="2">
        <v>84.03704833984375</v>
      </c>
      <c r="J1190" s="7">
        <v>1.0386306047439575</v>
      </c>
      <c r="K1190" s="7">
        <v>0.027753787115216255</v>
      </c>
    </row>
    <row r="1191">
      <c r="A1191" s="2">
        <v>84.090995788574219</v>
      </c>
      <c r="B1191" s="6">
        <v>170.3248291015625</v>
      </c>
      <c r="C1191" s="6">
        <v>2.4860975742340088</v>
      </c>
      <c r="E1191" s="2">
        <v>84.090995788574219</v>
      </c>
      <c r="F1191" s="6">
        <v>170.17706298828125</v>
      </c>
      <c r="G1191" s="6">
        <v>2.304948091506958</v>
      </c>
      <c r="I1191" s="2">
        <v>84.090995788574219</v>
      </c>
      <c r="J1191" s="7">
        <v>1.034941554069519</v>
      </c>
      <c r="K1191" s="7">
        <v>0.025168264284729958</v>
      </c>
    </row>
    <row r="1192">
      <c r="A1192" s="2">
        <v>84.144943237304688</v>
      </c>
      <c r="B1192" s="6">
        <v>170.47032165527344</v>
      </c>
      <c r="C1192" s="6">
        <v>2.2167487144470215</v>
      </c>
      <c r="E1192" s="2">
        <v>84.144943237304688</v>
      </c>
      <c r="F1192" s="6">
        <v>170.23275756835938</v>
      </c>
      <c r="G1192" s="6">
        <v>2.3067545890808105</v>
      </c>
      <c r="I1192" s="2">
        <v>84.144943237304688</v>
      </c>
      <c r="J1192" s="7">
        <v>1.0308313369750977</v>
      </c>
      <c r="K1192" s="7">
        <v>0.02240971103310585</v>
      </c>
    </row>
    <row r="1193">
      <c r="A1193" s="2">
        <v>84.198890686035156</v>
      </c>
      <c r="B1193" s="6">
        <v>170.41207885742188</v>
      </c>
      <c r="C1193" s="6">
        <v>2.2059774398803711</v>
      </c>
      <c r="E1193" s="2">
        <v>84.198890686035156</v>
      </c>
      <c r="F1193" s="6">
        <v>170.28889465332031</v>
      </c>
      <c r="G1193" s="6">
        <v>2.3065986633300781</v>
      </c>
      <c r="I1193" s="2">
        <v>84.198890686035156</v>
      </c>
      <c r="J1193" s="7">
        <v>1.0263022184371948</v>
      </c>
      <c r="K1193" s="7">
        <v>0.019530320540070534</v>
      </c>
    </row>
    <row r="1194">
      <c r="A1194" s="2">
        <v>84.252838134765625</v>
      </c>
      <c r="B1194" s="6">
        <v>170.42066955566406</v>
      </c>
      <c r="C1194" s="6">
        <v>2.1081306934356689</v>
      </c>
      <c r="E1194" s="2">
        <v>84.252838134765625</v>
      </c>
      <c r="F1194" s="6">
        <v>170.34504699707031</v>
      </c>
      <c r="G1194" s="6">
        <v>2.3037605285644531</v>
      </c>
      <c r="I1194" s="2">
        <v>84.252838134765625</v>
      </c>
      <c r="J1194" s="7">
        <v>1.0213598012924194</v>
      </c>
      <c r="K1194" s="7">
        <v>0.016610702499747276</v>
      </c>
    </row>
    <row r="1195">
      <c r="A1195" s="2">
        <v>84.3067855834961</v>
      </c>
      <c r="B1195" s="6">
        <v>170.3970947265625</v>
      </c>
      <c r="C1195" s="6">
        <v>2.1433980464935303</v>
      </c>
      <c r="E1195" s="2">
        <v>84.3067855834961</v>
      </c>
      <c r="F1195" s="6">
        <v>170.40052795410156</v>
      </c>
      <c r="G1195" s="6">
        <v>2.29811429977417</v>
      </c>
      <c r="I1195" s="2">
        <v>84.3067855834961</v>
      </c>
      <c r="J1195" s="7">
        <v>1.0160133838653564</v>
      </c>
      <c r="K1195" s="7">
        <v>0.013787923380732536</v>
      </c>
    </row>
    <row r="1196">
      <c r="A1196" s="2">
        <v>84.360733032226563</v>
      </c>
      <c r="B1196" s="6">
        <v>170.27403259277344</v>
      </c>
      <c r="C1196" s="6">
        <v>2.0295236110687256</v>
      </c>
      <c r="E1196" s="2">
        <v>84.360733032226563</v>
      </c>
      <c r="F1196" s="6">
        <v>170.45466613769531</v>
      </c>
      <c r="G1196" s="6">
        <v>2.2897026538848877</v>
      </c>
      <c r="I1196" s="2">
        <v>84.360733032226563</v>
      </c>
      <c r="J1196" s="7">
        <v>1.01027512550354</v>
      </c>
      <c r="K1196" s="7">
        <v>0.011312444694340229</v>
      </c>
    </row>
    <row r="1197">
      <c r="A1197" s="2">
        <v>84.414680480957031</v>
      </c>
      <c r="B1197" s="6">
        <v>170.47134399414063</v>
      </c>
      <c r="C1197" s="6">
        <v>2.211179256439209</v>
      </c>
      <c r="E1197" s="2">
        <v>84.414680480957031</v>
      </c>
      <c r="F1197" s="6">
        <v>170.5069580078125</v>
      </c>
      <c r="G1197" s="6">
        <v>2.2789123058319092</v>
      </c>
      <c r="I1197" s="2">
        <v>84.414680480957031</v>
      </c>
      <c r="J1197" s="7">
        <v>1.0041604042053223</v>
      </c>
      <c r="K1197" s="7">
        <v>0.00963346753269434</v>
      </c>
    </row>
    <row r="1198">
      <c r="A1198" s="2">
        <v>84.4686279296875</v>
      </c>
      <c r="B1198" s="6">
        <v>170.454833984375</v>
      </c>
      <c r="C1198" s="6">
        <v>2.2315940856933594</v>
      </c>
      <c r="E1198" s="2">
        <v>84.4686279296875</v>
      </c>
      <c r="F1198" s="6">
        <v>170.55706787109375</v>
      </c>
      <c r="G1198" s="6">
        <v>2.2663507461547852</v>
      </c>
      <c r="I1198" s="2">
        <v>84.4686279296875</v>
      </c>
      <c r="J1198" s="7">
        <v>0.99768739938735962</v>
      </c>
      <c r="K1198" s="7">
        <v>0.0093326009809970856</v>
      </c>
    </row>
    <row r="1199">
      <c r="A1199" s="2">
        <v>84.522575378417969</v>
      </c>
      <c r="B1199" s="6">
        <v>170.55172729492188</v>
      </c>
      <c r="C1199" s="6">
        <v>2.3497676849365234</v>
      </c>
      <c r="E1199" s="2">
        <v>84.522575378417969</v>
      </c>
      <c r="F1199" s="6">
        <v>170.60493469238281</v>
      </c>
      <c r="G1199" s="6">
        <v>2.2526919841766357</v>
      </c>
      <c r="I1199" s="2">
        <v>84.522575378417969</v>
      </c>
      <c r="J1199" s="7">
        <v>0.99087673425674438</v>
      </c>
      <c r="K1199" s="7">
        <v>0.010606752708554268</v>
      </c>
    </row>
    <row r="1200">
      <c r="A1200" s="2">
        <v>84.576522827148438</v>
      </c>
      <c r="B1200" s="6">
        <v>170.49862670898438</v>
      </c>
      <c r="C1200" s="6">
        <v>2.4339072704315186</v>
      </c>
      <c r="E1200" s="2">
        <v>84.576522827148438</v>
      </c>
      <c r="F1200" s="6">
        <v>170.65101623535156</v>
      </c>
      <c r="G1200" s="6">
        <v>2.238713264465332</v>
      </c>
      <c r="I1200" s="2">
        <v>84.576522827148438</v>
      </c>
      <c r="J1200" s="7">
        <v>0.98375105857849121</v>
      </c>
      <c r="K1200" s="7">
        <v>0.013032719492912292</v>
      </c>
    </row>
    <row r="1201">
      <c r="A1201" s="2">
        <v>84.6304702758789</v>
      </c>
      <c r="B1201" s="6">
        <v>170.68777465820313</v>
      </c>
      <c r="C1201" s="6">
        <v>2.3194963932037354</v>
      </c>
      <c r="E1201" s="2">
        <v>84.6304702758789</v>
      </c>
      <c r="F1201" s="6">
        <v>170.69630432128906</v>
      </c>
      <c r="G1201" s="6">
        <v>2.2253744602203369</v>
      </c>
      <c r="I1201" s="2">
        <v>84.6304702758789</v>
      </c>
      <c r="J1201" s="7">
        <v>0.97633528709411621</v>
      </c>
      <c r="K1201" s="7">
        <v>0.016101066023111343</v>
      </c>
    </row>
    <row r="1202">
      <c r="A1202" s="2">
        <v>84.684417724609375</v>
      </c>
      <c r="B1202" s="6">
        <v>170.81924438476563</v>
      </c>
      <c r="C1202" s="6">
        <v>2.4226462841033936</v>
      </c>
      <c r="E1202" s="2">
        <v>84.684417724609375</v>
      </c>
      <c r="F1202" s="6">
        <v>170.741943359375</v>
      </c>
      <c r="G1202" s="6">
        <v>2.2137801647186279</v>
      </c>
      <c r="I1202" s="2">
        <v>84.684417724609375</v>
      </c>
      <c r="J1202" s="7">
        <v>0.96865570545196533</v>
      </c>
      <c r="K1202" s="7">
        <v>0.019497321918606758</v>
      </c>
    </row>
    <row r="1203">
      <c r="A1203" s="2">
        <v>84.738365173339844</v>
      </c>
      <c r="B1203" s="6">
        <v>170.82847595214844</v>
      </c>
      <c r="C1203" s="6">
        <v>2.3834891319274902</v>
      </c>
      <c r="E1203" s="2">
        <v>84.738365173339844</v>
      </c>
      <c r="F1203" s="6">
        <v>170.78880310058594</v>
      </c>
      <c r="G1203" s="6">
        <v>2.204960823059082</v>
      </c>
      <c r="I1203" s="2">
        <v>84.738365173339844</v>
      </c>
      <c r="J1203" s="7">
        <v>0.96074074506759644</v>
      </c>
      <c r="K1203" s="7">
        <v>0.023053832352161407</v>
      </c>
    </row>
    <row r="1204">
      <c r="A1204" s="2">
        <v>84.792312622070313</v>
      </c>
      <c r="B1204" s="6">
        <v>170.84103393554688</v>
      </c>
      <c r="C1204" s="6">
        <v>2.3843841552734375</v>
      </c>
      <c r="E1204" s="2">
        <v>84.792312622070313</v>
      </c>
      <c r="F1204" s="6">
        <v>170.83731079101563</v>
      </c>
      <c r="G1204" s="6">
        <v>2.1994359493255615</v>
      </c>
      <c r="I1204" s="2">
        <v>84.792312622070313</v>
      </c>
      <c r="J1204" s="7">
        <v>0.95262104272842407</v>
      </c>
      <c r="K1204" s="7">
        <v>0.026676991954445839</v>
      </c>
    </row>
    <row r="1205">
      <c r="A1205" s="2">
        <v>84.846260070800781</v>
      </c>
      <c r="B1205" s="6">
        <v>170.94520568847656</v>
      </c>
      <c r="C1205" s="6">
        <v>2.2457234859466553</v>
      </c>
      <c r="E1205" s="2">
        <v>84.846260070800781</v>
      </c>
      <c r="F1205" s="6">
        <v>170.88749694824219</v>
      </c>
      <c r="G1205" s="6">
        <v>2.1969273090362549</v>
      </c>
      <c r="I1205" s="2">
        <v>84.846260070800781</v>
      </c>
      <c r="J1205" s="7">
        <v>0.94432914257049561</v>
      </c>
      <c r="K1205" s="7">
        <v>0.030308101326227188</v>
      </c>
    </row>
    <row r="1206">
      <c r="A1206" s="2">
        <v>84.90020751953125</v>
      </c>
      <c r="B1206" s="6">
        <v>171.00520324707031</v>
      </c>
      <c r="C1206" s="6">
        <v>2.1121790409088135</v>
      </c>
      <c r="E1206" s="2">
        <v>84.90020751953125</v>
      </c>
      <c r="F1206" s="6">
        <v>170.93922424316406</v>
      </c>
      <c r="G1206" s="6">
        <v>2.1963958740234375</v>
      </c>
      <c r="I1206" s="2">
        <v>84.90020751953125</v>
      </c>
      <c r="J1206" s="7">
        <v>0.93589884042739868</v>
      </c>
      <c r="K1206" s="7">
        <v>0.033905170857906342</v>
      </c>
    </row>
    <row r="1207">
      <c r="A1207" s="2">
        <v>84.954154968261719</v>
      </c>
      <c r="B1207" s="6">
        <v>170.96804809570313</v>
      </c>
      <c r="C1207" s="6">
        <v>2.1661648750305176</v>
      </c>
      <c r="E1207" s="2">
        <v>84.954154968261719</v>
      </c>
      <c r="F1207" s="6">
        <v>170.99211120605469</v>
      </c>
      <c r="G1207" s="6">
        <v>2.1966078281402588</v>
      </c>
      <c r="I1207" s="2">
        <v>84.954154968261719</v>
      </c>
      <c r="J1207" s="7">
        <v>0.9273642897605896</v>
      </c>
      <c r="K1207" s="7">
        <v>0.037434227764606476</v>
      </c>
    </row>
    <row r="1208">
      <c r="A1208" s="2">
        <v>85.008102416992188</v>
      </c>
      <c r="B1208" s="6">
        <v>171.03448486328125</v>
      </c>
      <c r="C1208" s="6">
        <v>2.1575584411621094</v>
      </c>
      <c r="E1208" s="2">
        <v>85.008102416992188</v>
      </c>
      <c r="F1208" s="6">
        <v>171.04568481445313</v>
      </c>
      <c r="G1208" s="6">
        <v>2.196702241897583</v>
      </c>
      <c r="I1208" s="2">
        <v>85.008102416992188</v>
      </c>
      <c r="J1208" s="7">
        <v>0.91875934600830078</v>
      </c>
      <c r="K1208" s="7">
        <v>0.04086478054523468</v>
      </c>
    </row>
    <row r="1209">
      <c r="A1209" s="2">
        <v>85.062049865722656</v>
      </c>
      <c r="B1209" s="6">
        <v>171.05010986328125</v>
      </c>
      <c r="C1209" s="6">
        <v>1.9141120910644531</v>
      </c>
      <c r="E1209" s="2">
        <v>85.062049865722656</v>
      </c>
      <c r="F1209" s="6">
        <v>171.09945678710938</v>
      </c>
      <c r="G1209" s="6">
        <v>2.1960861682891846</v>
      </c>
      <c r="I1209" s="2">
        <v>85.062049865722656</v>
      </c>
      <c r="J1209" s="7">
        <v>0.91011714935302734</v>
      </c>
      <c r="K1209" s="7">
        <v>0.044167846441268921</v>
      </c>
    </row>
    <row r="1210">
      <c r="A1210" s="2">
        <v>85.115997314453125</v>
      </c>
      <c r="B1210" s="6">
        <v>171.18402099609375</v>
      </c>
      <c r="C1210" s="6">
        <v>2.0049092769622803</v>
      </c>
      <c r="E1210" s="2">
        <v>85.115997314453125</v>
      </c>
      <c r="F1210" s="6">
        <v>171.15315246582031</v>
      </c>
      <c r="G1210" s="6">
        <v>2.1943168640136719</v>
      </c>
      <c r="I1210" s="2">
        <v>85.115997314453125</v>
      </c>
      <c r="J1210" s="7">
        <v>0.90146952867507935</v>
      </c>
      <c r="K1210" s="7">
        <v>0.047315873205661774</v>
      </c>
    </row>
    <row r="1211">
      <c r="A1211" s="2">
        <v>85.1699447631836</v>
      </c>
      <c r="B1211" s="6">
        <v>171.16938781738281</v>
      </c>
      <c r="C1211" s="6">
        <v>1.9711474180221558</v>
      </c>
      <c r="E1211" s="2">
        <v>85.1699447631836</v>
      </c>
      <c r="F1211" s="6">
        <v>171.20658874511719</v>
      </c>
      <c r="G1211" s="6">
        <v>2.191335916519165</v>
      </c>
      <c r="I1211" s="2">
        <v>85.1699447631836</v>
      </c>
      <c r="J1211" s="7">
        <v>0.89284646511077881</v>
      </c>
      <c r="K1211" s="7">
        <v>0.050283122807741165</v>
      </c>
    </row>
    <row r="1212">
      <c r="A1212" s="2">
        <v>85.223892211914063</v>
      </c>
      <c r="B1212" s="6">
        <v>171.21693420410156</v>
      </c>
      <c r="C1212" s="6">
        <v>2.006906270980835</v>
      </c>
      <c r="E1212" s="2">
        <v>85.223892211914063</v>
      </c>
      <c r="F1212" s="6">
        <v>171.25956726074219</v>
      </c>
      <c r="G1212" s="6">
        <v>2.187591552734375</v>
      </c>
      <c r="I1212" s="2">
        <v>85.223892211914063</v>
      </c>
      <c r="J1212" s="7">
        <v>0.88427585363388062</v>
      </c>
      <c r="K1212" s="7">
        <v>0.0530472956597805</v>
      </c>
    </row>
    <row r="1213">
      <c r="A1213" s="2">
        <v>85.277839660644531</v>
      </c>
      <c r="B1213" s="6">
        <v>171.31594848632813</v>
      </c>
      <c r="C1213" s="6">
        <v>2.0749037265777588</v>
      </c>
      <c r="E1213" s="2">
        <v>85.277839660644531</v>
      </c>
      <c r="F1213" s="6">
        <v>171.31179809570313</v>
      </c>
      <c r="G1213" s="6">
        <v>2.1838147640228271</v>
      </c>
      <c r="I1213" s="2">
        <v>85.277839660644531</v>
      </c>
      <c r="J1213" s="7">
        <v>0.87578326463699341</v>
      </c>
      <c r="K1213" s="7">
        <v>0.055591337382793427</v>
      </c>
    </row>
    <row r="1214">
      <c r="A1214" s="2">
        <v>85.331787109375</v>
      </c>
      <c r="B1214" s="6">
        <v>171.373779296875</v>
      </c>
      <c r="C1214" s="6">
        <v>2.1243016719818115</v>
      </c>
      <c r="E1214" s="2">
        <v>85.331787109375</v>
      </c>
      <c r="F1214" s="6">
        <v>171.36320495605469</v>
      </c>
      <c r="G1214" s="6">
        <v>2.1810908317565918</v>
      </c>
      <c r="I1214" s="2">
        <v>85.331787109375</v>
      </c>
      <c r="J1214" s="7">
        <v>0.86739140748977661</v>
      </c>
      <c r="K1214" s="7">
        <v>0.057905066758394241</v>
      </c>
    </row>
    <row r="1215">
      <c r="A1215" s="2">
        <v>85.385734558105469</v>
      </c>
      <c r="B1215" s="6">
        <v>171.46798706054688</v>
      </c>
      <c r="C1215" s="6">
        <v>2.3415939807891846</v>
      </c>
      <c r="E1215" s="2">
        <v>85.385734558105469</v>
      </c>
      <c r="F1215" s="6">
        <v>171.41390991210938</v>
      </c>
      <c r="G1215" s="6">
        <v>2.1806893348693848</v>
      </c>
      <c r="I1215" s="2">
        <v>85.385734558105469</v>
      </c>
      <c r="J1215" s="7">
        <v>0.85912042856216431</v>
      </c>
      <c r="K1215" s="7">
        <v>0.059986438602209091</v>
      </c>
    </row>
    <row r="1216">
      <c r="A1216" s="2">
        <v>85.439682006835938</v>
      </c>
      <c r="B1216" s="6">
        <v>171.38800048828125</v>
      </c>
      <c r="C1216" s="6">
        <v>2.4101247787475586</v>
      </c>
      <c r="E1216" s="2">
        <v>85.439682006835938</v>
      </c>
      <c r="F1216" s="6">
        <v>171.4642333984375</v>
      </c>
      <c r="G1216" s="6">
        <v>2.1836862564086914</v>
      </c>
      <c r="I1216" s="2">
        <v>85.439682006835938</v>
      </c>
      <c r="J1216" s="7">
        <v>0.85098761320114136</v>
      </c>
      <c r="K1216" s="7">
        <v>0.061840884387493134</v>
      </c>
    </row>
    <row r="1217">
      <c r="A1217" s="2">
        <v>85.4936294555664</v>
      </c>
      <c r="B1217" s="6">
        <v>171.51658630371094</v>
      </c>
      <c r="C1217" s="6">
        <v>2.3533699512481689</v>
      </c>
      <c r="E1217" s="2">
        <v>85.4936294555664</v>
      </c>
      <c r="F1217" s="6">
        <v>171.51423645019531</v>
      </c>
      <c r="G1217" s="6">
        <v>2.1908540725708008</v>
      </c>
      <c r="I1217" s="2">
        <v>85.4936294555664</v>
      </c>
      <c r="J1217" s="7">
        <v>0.84300714731216431</v>
      </c>
      <c r="K1217" s="7">
        <v>0.063481353223323822</v>
      </c>
    </row>
    <row r="1218">
      <c r="A1218" s="2">
        <v>85.547576904296875</v>
      </c>
      <c r="B1218" s="6">
        <v>171.51048278808594</v>
      </c>
      <c r="C1218" s="6">
        <v>2.4352002143859863</v>
      </c>
      <c r="E1218" s="2">
        <v>85.547576904296875</v>
      </c>
      <c r="F1218" s="6">
        <v>171.56396484375</v>
      </c>
      <c r="G1218" s="6">
        <v>2.2021484375</v>
      </c>
      <c r="I1218" s="2">
        <v>85.547576904296875</v>
      </c>
      <c r="J1218" s="7">
        <v>0.83519071340560913</v>
      </c>
      <c r="K1218" s="7">
        <v>0.064927324652671814</v>
      </c>
    </row>
    <row r="1219">
      <c r="A1219" s="2">
        <v>85.601524353027344</v>
      </c>
      <c r="B1219" s="6">
        <v>171.66412353515625</v>
      </c>
      <c r="C1219" s="6">
        <v>2.159264087677002</v>
      </c>
      <c r="E1219" s="2">
        <v>85.601524353027344</v>
      </c>
      <c r="F1219" s="6">
        <v>171.61351013183594</v>
      </c>
      <c r="G1219" s="6">
        <v>2.2169981002807617</v>
      </c>
      <c r="I1219" s="2">
        <v>85.601524353027344</v>
      </c>
      <c r="J1219" s="7">
        <v>0.82754713296890259</v>
      </c>
      <c r="K1219" s="7">
        <v>0.0662035346031189</v>
      </c>
    </row>
    <row r="1220">
      <c r="A1220" s="2">
        <v>85.655471801757813</v>
      </c>
      <c r="B1220" s="6">
        <v>171.70570373535156</v>
      </c>
      <c r="C1220" s="6">
        <v>2.2930693626403809</v>
      </c>
      <c r="E1220" s="2">
        <v>85.655471801757813</v>
      </c>
      <c r="F1220" s="6">
        <v>171.66294860839844</v>
      </c>
      <c r="G1220" s="6">
        <v>2.2342836856842041</v>
      </c>
      <c r="I1220" s="2">
        <v>85.655471801757813</v>
      </c>
      <c r="J1220" s="7">
        <v>0.820082426071167</v>
      </c>
      <c r="K1220" s="7">
        <v>0.067338466644287109</v>
      </c>
    </row>
    <row r="1221">
      <c r="A1221" s="2">
        <v>85.709419250488281</v>
      </c>
      <c r="B1221" s="6">
        <v>171.78312683105469</v>
      </c>
      <c r="C1221" s="6">
        <v>2.2370069026947021</v>
      </c>
      <c r="E1221" s="2">
        <v>85.709419250488281</v>
      </c>
      <c r="F1221" s="6">
        <v>171.71226501464844</v>
      </c>
      <c r="G1221" s="6">
        <v>2.2528088092803955</v>
      </c>
      <c r="I1221" s="2">
        <v>85.709419250488281</v>
      </c>
      <c r="J1221" s="7">
        <v>0.81279939413070679</v>
      </c>
      <c r="K1221" s="7">
        <v>0.068362407386302948</v>
      </c>
    </row>
    <row r="1222">
      <c r="A1222" s="2">
        <v>85.76336669921875</v>
      </c>
      <c r="B1222" s="6">
        <v>171.82110595703125</v>
      </c>
      <c r="C1222" s="6">
        <v>2.2847096920013428</v>
      </c>
      <c r="E1222" s="2">
        <v>85.76336669921875</v>
      </c>
      <c r="F1222" s="6">
        <v>171.76141357421875</v>
      </c>
      <c r="G1222" s="6">
        <v>2.2714266777038574</v>
      </c>
      <c r="I1222" s="2">
        <v>85.76336669921875</v>
      </c>
      <c r="J1222" s="7">
        <v>0.805696964263916</v>
      </c>
      <c r="K1222" s="7">
        <v>0.069305874407291412</v>
      </c>
    </row>
    <row r="1223">
      <c r="A1223" s="2">
        <v>85.817314147949219</v>
      </c>
      <c r="B1223" s="6">
        <v>171.92268371582031</v>
      </c>
      <c r="C1223" s="6">
        <v>2.0684924125671387</v>
      </c>
      <c r="E1223" s="2">
        <v>85.817314147949219</v>
      </c>
      <c r="F1223" s="6">
        <v>171.81022644042969</v>
      </c>
      <c r="G1223" s="6">
        <v>2.2888929843902588</v>
      </c>
      <c r="I1223" s="2">
        <v>85.817314147949219</v>
      </c>
      <c r="J1223" s="7">
        <v>0.79876971244812012</v>
      </c>
      <c r="K1223" s="7">
        <v>0.070199072360992432</v>
      </c>
    </row>
    <row r="1224">
      <c r="A1224" s="2">
        <v>85.871261596679688</v>
      </c>
      <c r="B1224" s="6">
        <v>171.87394714355469</v>
      </c>
      <c r="C1224" s="6">
        <v>2.0625114440917969</v>
      </c>
      <c r="E1224" s="2">
        <v>85.871261596679688</v>
      </c>
      <c r="F1224" s="6">
        <v>171.85824584960938</v>
      </c>
      <c r="G1224" s="6">
        <v>2.3041737079620361</v>
      </c>
      <c r="I1224" s="2">
        <v>85.871261596679688</v>
      </c>
      <c r="J1224" s="7">
        <v>0.7920081615447998</v>
      </c>
      <c r="K1224" s="7">
        <v>0.071071185171604156</v>
      </c>
    </row>
    <row r="1225">
      <c r="A1225" s="2">
        <v>85.925209045410156</v>
      </c>
      <c r="B1225" s="6">
        <v>171.857421875</v>
      </c>
      <c r="C1225" s="6">
        <v>2.1403164863586426</v>
      </c>
      <c r="E1225" s="2">
        <v>85.925209045410156</v>
      </c>
      <c r="F1225" s="6">
        <v>171.90498352050781</v>
      </c>
      <c r="G1225" s="6">
        <v>2.3168356418609619</v>
      </c>
      <c r="I1225" s="2">
        <v>85.925209045410156</v>
      </c>
      <c r="J1225" s="7">
        <v>0.78539943695068359</v>
      </c>
      <c r="K1225" s="7">
        <v>0.071950078010559082</v>
      </c>
    </row>
    <row r="1226">
      <c r="A1226" s="2">
        <v>85.979164123535156</v>
      </c>
      <c r="B1226" s="6">
        <v>171.86337280273438</v>
      </c>
      <c r="C1226" s="6">
        <v>2.1149272918701172</v>
      </c>
      <c r="E1226" s="2">
        <v>85.979164123535156</v>
      </c>
      <c r="F1226" s="6">
        <v>171.949951171875</v>
      </c>
      <c r="G1226" s="6">
        <v>2.3271498680114746</v>
      </c>
      <c r="I1226" s="2">
        <v>85.979164123535156</v>
      </c>
      <c r="J1226" s="7">
        <v>0.778927743434906</v>
      </c>
      <c r="K1226" s="7">
        <v>0.072862617671489716</v>
      </c>
    </row>
    <row r="1227">
      <c r="A1227" s="2">
        <v>86.033111572265625</v>
      </c>
      <c r="B1227" s="6">
        <v>171.94692993164063</v>
      </c>
      <c r="C1227" s="6">
        <v>2.3381171226501465</v>
      </c>
      <c r="E1227" s="2">
        <v>86.033111572265625</v>
      </c>
      <c r="F1227" s="6">
        <v>171.99282836914063</v>
      </c>
      <c r="G1227" s="6">
        <v>2.3359549045562744</v>
      </c>
      <c r="I1227" s="2">
        <v>86.033111572265625</v>
      </c>
      <c r="J1227" s="7">
        <v>0.77257555723190308</v>
      </c>
      <c r="K1227" s="7">
        <v>0.073834113776683807</v>
      </c>
    </row>
    <row r="1228">
      <c r="A1228" s="2">
        <v>86.0870590209961</v>
      </c>
      <c r="B1228" s="6">
        <v>172.04179382324219</v>
      </c>
      <c r="C1228" s="6">
        <v>2.4858303070068359</v>
      </c>
      <c r="E1228" s="2">
        <v>86.0870590209961</v>
      </c>
      <c r="F1228" s="6">
        <v>172.03330993652344</v>
      </c>
      <c r="G1228" s="6">
        <v>2.3442733287811279</v>
      </c>
      <c r="I1228" s="2">
        <v>86.0870590209961</v>
      </c>
      <c r="J1228" s="7">
        <v>0.766324520111084</v>
      </c>
      <c r="K1228" s="7">
        <v>0.074887655675411224</v>
      </c>
    </row>
    <row r="1229">
      <c r="A1229" s="2">
        <v>86.141006469726563</v>
      </c>
      <c r="B1229" s="6">
        <v>172.112060546875</v>
      </c>
      <c r="C1229" s="6">
        <v>2.4863913059234619</v>
      </c>
      <c r="E1229" s="2">
        <v>86.141006469726563</v>
      </c>
      <c r="F1229" s="6">
        <v>172.07118225097656</v>
      </c>
      <c r="G1229" s="6">
        <v>2.3531708717346191</v>
      </c>
      <c r="I1229" s="2">
        <v>86.141006469726563</v>
      </c>
      <c r="J1229" s="7">
        <v>0.76015621423721313</v>
      </c>
      <c r="K1229" s="7">
        <v>0.076042979955673218</v>
      </c>
    </row>
    <row r="1230">
      <c r="A1230" s="2">
        <v>86.194953918457031</v>
      </c>
      <c r="B1230" s="6">
        <v>172.1014404296875</v>
      </c>
      <c r="C1230" s="6">
        <v>2.5885491371154785</v>
      </c>
      <c r="E1230" s="2">
        <v>86.194953918457031</v>
      </c>
      <c r="F1230" s="6">
        <v>172.1064453125</v>
      </c>
      <c r="G1230" s="6">
        <v>2.3632750511169434</v>
      </c>
      <c r="I1230" s="2">
        <v>86.194953918457031</v>
      </c>
      <c r="J1230" s="7">
        <v>0.75405359268188477</v>
      </c>
      <c r="K1230" s="7">
        <v>0.07731328159570694</v>
      </c>
    </row>
    <row r="1231">
      <c r="A1231" s="2">
        <v>86.2489013671875</v>
      </c>
      <c r="B1231" s="6">
        <v>172.21275329589844</v>
      </c>
      <c r="C1231" s="6">
        <v>2.4403984546661377</v>
      </c>
      <c r="E1231" s="2">
        <v>86.2489013671875</v>
      </c>
      <c r="F1231" s="6">
        <v>172.13937377929688</v>
      </c>
      <c r="G1231" s="6">
        <v>2.3747336864471436</v>
      </c>
      <c r="I1231" s="2">
        <v>86.2489013671875</v>
      </c>
      <c r="J1231" s="7">
        <v>0.74800002574920654</v>
      </c>
      <c r="K1231" s="7">
        <v>0.078703552484512329</v>
      </c>
    </row>
    <row r="1232">
      <c r="A1232" s="2">
        <v>86.302848815917969</v>
      </c>
      <c r="B1232" s="6">
        <v>172.24089050292969</v>
      </c>
      <c r="C1232" s="6">
        <v>2.5536270141601563</v>
      </c>
      <c r="E1232" s="2">
        <v>86.302848815917969</v>
      </c>
      <c r="F1232" s="6">
        <v>172.17044067382813</v>
      </c>
      <c r="G1232" s="6">
        <v>2.38729190826416</v>
      </c>
      <c r="I1232" s="2">
        <v>86.302848815917969</v>
      </c>
      <c r="J1232" s="7">
        <v>0.74198085069656372</v>
      </c>
      <c r="K1232" s="7">
        <v>0.080206863582134247</v>
      </c>
    </row>
    <row r="1233">
      <c r="A1233" s="2">
        <v>86.356796264648438</v>
      </c>
      <c r="B1233" s="6">
        <v>172.27882385253906</v>
      </c>
      <c r="C1233" s="6">
        <v>2.4713332653045654</v>
      </c>
      <c r="E1233" s="2">
        <v>86.356796264648438</v>
      </c>
      <c r="F1233" s="6">
        <v>172.20024108886719</v>
      </c>
      <c r="G1233" s="6">
        <v>2.4005417823791504</v>
      </c>
      <c r="I1233" s="2">
        <v>86.356796264648438</v>
      </c>
      <c r="J1233" s="7">
        <v>0.73598361015319824</v>
      </c>
      <c r="K1233" s="7">
        <v>0.081803597509860992</v>
      </c>
    </row>
    <row r="1234">
      <c r="A1234" s="2">
        <v>86.4107437133789</v>
      </c>
      <c r="B1234" s="6">
        <v>172.34980773925781</v>
      </c>
      <c r="C1234" s="6">
        <v>2.4356393814086914</v>
      </c>
      <c r="E1234" s="2">
        <v>86.4107437133789</v>
      </c>
      <c r="F1234" s="6">
        <v>172.22941589355469</v>
      </c>
      <c r="G1234" s="6">
        <v>2.413952112197876</v>
      </c>
      <c r="I1234" s="2">
        <v>86.4107437133789</v>
      </c>
      <c r="J1234" s="7">
        <v>0.72999852895736694</v>
      </c>
      <c r="K1234" s="7">
        <v>0.083461008965969086</v>
      </c>
    </row>
    <row r="1235">
      <c r="A1235" s="2">
        <v>86.464691162109375</v>
      </c>
      <c r="B1235" s="6">
        <v>172.41360473632813</v>
      </c>
      <c r="C1235" s="6">
        <v>2.545128345489502</v>
      </c>
      <c r="E1235" s="2">
        <v>86.464691162109375</v>
      </c>
      <c r="F1235" s="6">
        <v>172.25839233398438</v>
      </c>
      <c r="G1235" s="6">
        <v>2.4270534515380859</v>
      </c>
      <c r="I1235" s="2">
        <v>86.464691162109375</v>
      </c>
      <c r="J1235" s="7">
        <v>0.724017858505249</v>
      </c>
      <c r="K1235" s="7">
        <v>0.085135817527771</v>
      </c>
    </row>
    <row r="1236">
      <c r="A1236" s="2">
        <v>86.518638610839844</v>
      </c>
      <c r="B1236" s="6">
        <v>172.34687805175781</v>
      </c>
      <c r="C1236" s="6">
        <v>2.3801209926605225</v>
      </c>
      <c r="E1236" s="2">
        <v>86.518638610839844</v>
      </c>
      <c r="F1236" s="6">
        <v>172.28762817382813</v>
      </c>
      <c r="G1236" s="6">
        <v>2.4391560554504395</v>
      </c>
      <c r="I1236" s="2">
        <v>86.518638610839844</v>
      </c>
      <c r="J1236" s="7">
        <v>0.71803677082061768</v>
      </c>
      <c r="K1236" s="7">
        <v>0.086776547133922577</v>
      </c>
    </row>
    <row r="1237">
      <c r="A1237" s="2">
        <v>86.572586059570313</v>
      </c>
      <c r="B1237" s="6">
        <v>172.24699401855469</v>
      </c>
      <c r="C1237" s="6">
        <v>2.3762109279632568</v>
      </c>
      <c r="E1237" s="2">
        <v>86.572586059570313</v>
      </c>
      <c r="F1237" s="6">
        <v>172.31730651855469</v>
      </c>
      <c r="G1237" s="6">
        <v>2.4494261741638184</v>
      </c>
      <c r="I1237" s="2">
        <v>86.572586059570313</v>
      </c>
      <c r="J1237" s="7">
        <v>0.71205222606658936</v>
      </c>
      <c r="K1237" s="7">
        <v>0.088328137993812561</v>
      </c>
    </row>
    <row r="1238">
      <c r="A1238" s="2">
        <v>86.626533508300781</v>
      </c>
      <c r="B1238" s="6">
        <v>172.34449768066406</v>
      </c>
      <c r="C1238" s="6">
        <v>2.2703771591186523</v>
      </c>
      <c r="E1238" s="2">
        <v>86.626533508300781</v>
      </c>
      <c r="F1238" s="6">
        <v>172.34735107421875</v>
      </c>
      <c r="G1238" s="6">
        <v>2.457017183303833</v>
      </c>
      <c r="I1238" s="2">
        <v>86.626533508300781</v>
      </c>
      <c r="J1238" s="7">
        <v>0.70606327056884766</v>
      </c>
      <c r="K1238" s="7">
        <v>0.089735947549343109</v>
      </c>
    </row>
    <row r="1239">
      <c r="A1239" s="2">
        <v>86.68048095703125</v>
      </c>
      <c r="B1239" s="6">
        <v>172.35467529296875</v>
      </c>
      <c r="C1239" s="6">
        <v>2.4550750255584717</v>
      </c>
      <c r="E1239" s="2">
        <v>86.68048095703125</v>
      </c>
      <c r="F1239" s="6">
        <v>172.37747192382813</v>
      </c>
      <c r="G1239" s="6">
        <v>2.461759090423584</v>
      </c>
      <c r="I1239" s="2">
        <v>86.68048095703125</v>
      </c>
      <c r="J1239" s="7">
        <v>0.70007115602493286</v>
      </c>
      <c r="K1239" s="7">
        <v>0.090949326753616333</v>
      </c>
    </row>
    <row r="1240">
      <c r="A1240" s="2">
        <v>86.734428405761719</v>
      </c>
      <c r="B1240" s="6">
        <v>172.41525268554688</v>
      </c>
      <c r="C1240" s="6">
        <v>2.4683225154876709</v>
      </c>
      <c r="E1240" s="2">
        <v>86.734428405761719</v>
      </c>
      <c r="F1240" s="6">
        <v>172.40744018554688</v>
      </c>
      <c r="G1240" s="6">
        <v>2.4641377925872803</v>
      </c>
      <c r="I1240" s="2">
        <v>86.734428405761719</v>
      </c>
      <c r="J1240" s="7">
        <v>0.69407916069030762</v>
      </c>
      <c r="K1240" s="7">
        <v>0.091924585402011871</v>
      </c>
    </row>
    <row r="1241">
      <c r="A1241" s="2">
        <v>86.788375854492188</v>
      </c>
      <c r="B1241" s="6">
        <v>172.24139404296875</v>
      </c>
      <c r="C1241" s="6">
        <v>2.3631315231323242</v>
      </c>
      <c r="E1241" s="2">
        <v>86.788375854492188</v>
      </c>
      <c r="F1241" s="6">
        <v>172.43714904785156</v>
      </c>
      <c r="G1241" s="6">
        <v>2.4649584293365479</v>
      </c>
      <c r="I1241" s="2">
        <v>86.788375854492188</v>
      </c>
      <c r="J1241" s="7">
        <v>0.68809312582015991</v>
      </c>
      <c r="K1241" s="7">
        <v>0.092626765370368958</v>
      </c>
    </row>
    <row r="1242">
      <c r="A1242" s="2">
        <v>86.842323303222656</v>
      </c>
      <c r="B1242" s="6">
        <v>172.38906860351563</v>
      </c>
      <c r="C1242" s="6">
        <v>2.5156571865081787</v>
      </c>
      <c r="E1242" s="2">
        <v>86.842323303222656</v>
      </c>
      <c r="F1242" s="6">
        <v>172.46652221679688</v>
      </c>
      <c r="G1242" s="6">
        <v>2.4650566577911377</v>
      </c>
      <c r="I1242" s="2">
        <v>86.842323303222656</v>
      </c>
      <c r="J1242" s="7">
        <v>0.68212157487869263</v>
      </c>
      <c r="K1242" s="7">
        <v>0.093030795454978943</v>
      </c>
    </row>
    <row r="1243">
      <c r="A1243" s="2">
        <v>86.896270751953125</v>
      </c>
      <c r="B1243" s="6">
        <v>172.41606140136719</v>
      </c>
      <c r="C1243" s="6">
        <v>2.3780455589294434</v>
      </c>
      <c r="E1243" s="2">
        <v>86.896270751953125</v>
      </c>
      <c r="F1243" s="6">
        <v>172.49568176269531</v>
      </c>
      <c r="G1243" s="6">
        <v>2.4650609493255615</v>
      </c>
      <c r="I1243" s="2">
        <v>86.896270751953125</v>
      </c>
      <c r="J1243" s="7">
        <v>0.67617547512054443</v>
      </c>
      <c r="K1243" s="7">
        <v>0.09312274307012558</v>
      </c>
    </row>
    <row r="1244">
      <c r="A1244" s="2">
        <v>86.9502182006836</v>
      </c>
      <c r="B1244" s="6">
        <v>172.488525390625</v>
      </c>
      <c r="C1244" s="6">
        <v>2.5380170345306396</v>
      </c>
      <c r="E1244" s="2">
        <v>86.9502182006836</v>
      </c>
      <c r="F1244" s="6">
        <v>172.52484130859375</v>
      </c>
      <c r="G1244" s="6">
        <v>2.465395450592041</v>
      </c>
      <c r="I1244" s="2">
        <v>86.9502182006836</v>
      </c>
      <c r="J1244" s="7">
        <v>0.67026841640472412</v>
      </c>
      <c r="K1244" s="7">
        <v>0.092898525297641754</v>
      </c>
    </row>
    <row r="1245">
      <c r="A1245" s="2">
        <v>87.004165649414063</v>
      </c>
      <c r="B1245" s="6">
        <v>172.44197082519531</v>
      </c>
      <c r="C1245" s="6">
        <v>2.5294759273529053</v>
      </c>
      <c r="E1245" s="2">
        <v>87.004165649414063</v>
      </c>
      <c r="F1245" s="6">
        <v>172.55445861816406</v>
      </c>
      <c r="G1245" s="6">
        <v>2.4664740562438965</v>
      </c>
      <c r="I1245" s="2">
        <v>87.004165649414063</v>
      </c>
      <c r="J1245" s="7">
        <v>0.66441643238067627</v>
      </c>
      <c r="K1245" s="7">
        <v>0.092363603413105011</v>
      </c>
    </row>
    <row r="1246">
      <c r="A1246" s="2">
        <v>87.058113098144531</v>
      </c>
      <c r="B1246" s="6">
        <v>172.56971740722656</v>
      </c>
      <c r="C1246" s="6">
        <v>2.5569589138031006</v>
      </c>
      <c r="E1246" s="2">
        <v>87.058113098144531</v>
      </c>
      <c r="F1246" s="6">
        <v>172.58515930175781</v>
      </c>
      <c r="G1246" s="6">
        <v>2.4686639308929443</v>
      </c>
      <c r="I1246" s="2">
        <v>87.058113098144531</v>
      </c>
      <c r="J1246" s="7">
        <v>0.65863782167434692</v>
      </c>
      <c r="K1246" s="7">
        <v>0.091531231999397278</v>
      </c>
    </row>
    <row r="1247">
      <c r="A1247" s="2">
        <v>87.112060546875</v>
      </c>
      <c r="B1247" s="6">
        <v>172.64057922363281</v>
      </c>
      <c r="C1247" s="6">
        <v>2.6269173622131348</v>
      </c>
      <c r="E1247" s="2">
        <v>87.112060546875</v>
      </c>
      <c r="F1247" s="6">
        <v>172.61747741699219</v>
      </c>
      <c r="G1247" s="6">
        <v>2.4722311496734619</v>
      </c>
      <c r="I1247" s="2">
        <v>87.112060546875</v>
      </c>
      <c r="J1247" s="7">
        <v>0.65295279026031494</v>
      </c>
      <c r="K1247" s="7">
        <v>0.090421251952648163</v>
      </c>
    </row>
    <row r="1248">
      <c r="A1248" s="2">
        <v>87.166007995605469</v>
      </c>
      <c r="B1248" s="6">
        <v>172.62290954589844</v>
      </c>
      <c r="C1248" s="6">
        <v>2.554293155670166</v>
      </c>
      <c r="E1248" s="2">
        <v>87.166007995605469</v>
      </c>
      <c r="F1248" s="6">
        <v>172.65180969238281</v>
      </c>
      <c r="G1248" s="6">
        <v>2.4771206378936768</v>
      </c>
      <c r="I1248" s="2">
        <v>87.166007995605469</v>
      </c>
      <c r="J1248" s="7">
        <v>0.64738321304321289</v>
      </c>
      <c r="K1248" s="7">
        <v>0.089058995246887207</v>
      </c>
    </row>
    <row r="1249">
      <c r="A1249" s="2">
        <v>87.219955444335938</v>
      </c>
      <c r="B1249" s="6">
        <v>172.85700988769531</v>
      </c>
      <c r="C1249" s="6">
        <v>2.5722124576568604</v>
      </c>
      <c r="E1249" s="2">
        <v>87.219955444335938</v>
      </c>
      <c r="F1249" s="6">
        <v>172.6883544921875</v>
      </c>
      <c r="G1249" s="6">
        <v>2.4829983711242676</v>
      </c>
      <c r="I1249" s="2">
        <v>87.219955444335938</v>
      </c>
      <c r="J1249" s="7">
        <v>0.64195126295089722</v>
      </c>
      <c r="K1249" s="7">
        <v>0.087474815547466278</v>
      </c>
    </row>
    <row r="1250">
      <c r="A1250" s="2">
        <v>87.2739028930664</v>
      </c>
      <c r="B1250" s="6">
        <v>172.82284545898438</v>
      </c>
      <c r="C1250" s="6">
        <v>2.5024502277374268</v>
      </c>
      <c r="E1250" s="2">
        <v>87.2739028930664</v>
      </c>
      <c r="F1250" s="6">
        <v>172.72698974609375</v>
      </c>
      <c r="G1250" s="6">
        <v>2.4892261028289795</v>
      </c>
      <c r="I1250" s="2">
        <v>87.2739028930664</v>
      </c>
      <c r="J1250" s="7">
        <v>0.63667970895767212</v>
      </c>
      <c r="K1250" s="7">
        <v>0.085705280303955078</v>
      </c>
    </row>
    <row r="1251">
      <c r="A1251" s="2">
        <v>87.327850341796875</v>
      </c>
      <c r="B1251" s="6">
        <v>172.84492492675781</v>
      </c>
      <c r="C1251" s="6">
        <v>2.2916016578674316</v>
      </c>
      <c r="E1251" s="2">
        <v>87.327850341796875</v>
      </c>
      <c r="F1251" s="6">
        <v>172.76719665527344</v>
      </c>
      <c r="G1251" s="6">
        <v>2.4948971271514893</v>
      </c>
      <c r="I1251" s="2">
        <v>87.327850341796875</v>
      </c>
      <c r="J1251" s="7">
        <v>0.63159000873565674</v>
      </c>
      <c r="K1251" s="7">
        <v>0.083794042468070984</v>
      </c>
    </row>
    <row r="1252">
      <c r="A1252" s="2">
        <v>87.381797790527344</v>
      </c>
      <c r="B1252" s="6">
        <v>172.80253601074219</v>
      </c>
      <c r="C1252" s="6">
        <v>2.3845391273498535</v>
      </c>
      <c r="E1252" s="2">
        <v>87.381797790527344</v>
      </c>
      <c r="F1252" s="6">
        <v>172.808349609375</v>
      </c>
      <c r="G1252" s="6">
        <v>2.49927020072937</v>
      </c>
      <c r="I1252" s="2">
        <v>87.381797790527344</v>
      </c>
      <c r="J1252" s="7">
        <v>0.6267017126083374</v>
      </c>
      <c r="K1252" s="7">
        <v>0.08179318904876709</v>
      </c>
    </row>
    <row r="1253">
      <c r="A1253" s="2">
        <v>87.435745239257813</v>
      </c>
      <c r="B1253" s="6">
        <v>172.80845642089844</v>
      </c>
      <c r="C1253" s="6">
        <v>2.4675068855285645</v>
      </c>
      <c r="E1253" s="2">
        <v>87.435745239257813</v>
      </c>
      <c r="F1253" s="6">
        <v>172.84963989257813</v>
      </c>
      <c r="G1253" s="6">
        <v>2.5017945766448975</v>
      </c>
      <c r="I1253" s="2">
        <v>87.435745239257813</v>
      </c>
      <c r="J1253" s="7">
        <v>0.62203085422515869</v>
      </c>
      <c r="K1253" s="7">
        <v>0.079764030873775482</v>
      </c>
    </row>
    <row r="1254">
      <c r="A1254" s="2">
        <v>87.489692687988281</v>
      </c>
      <c r="B1254" s="6">
        <v>172.85552978515625</v>
      </c>
      <c r="C1254" s="6">
        <v>2.4817242622375488</v>
      </c>
      <c r="E1254" s="2">
        <v>87.489692687988281</v>
      </c>
      <c r="F1254" s="6">
        <v>172.89016723632813</v>
      </c>
      <c r="G1254" s="6">
        <v>2.5021793842315674</v>
      </c>
      <c r="I1254" s="2">
        <v>87.489692687988281</v>
      </c>
      <c r="J1254" s="7">
        <v>0.61758911609649658</v>
      </c>
      <c r="K1254" s="7">
        <v>0.077777013182640076</v>
      </c>
    </row>
    <row r="1255">
      <c r="A1255" s="2">
        <v>87.54364013671875</v>
      </c>
      <c r="B1255" s="6">
        <v>172.81640625</v>
      </c>
      <c r="C1255" s="6">
        <v>2.4157030582427979</v>
      </c>
      <c r="E1255" s="2">
        <v>87.54364013671875</v>
      </c>
      <c r="F1255" s="6">
        <v>172.92921447753906</v>
      </c>
      <c r="G1255" s="6">
        <v>2.500258207321167</v>
      </c>
      <c r="I1255" s="2">
        <v>87.54364013671875</v>
      </c>
      <c r="J1255" s="7">
        <v>0.61338347196578979</v>
      </c>
      <c r="K1255" s="7">
        <v>0.075911447405815125</v>
      </c>
    </row>
    <row r="1256">
      <c r="A1256" s="2">
        <v>87.597587585449219</v>
      </c>
      <c r="B1256" s="6">
        <v>172.84779357910156</v>
      </c>
      <c r="C1256" s="6">
        <v>2.4607455730438232</v>
      </c>
      <c r="E1256" s="2">
        <v>87.597587585449219</v>
      </c>
      <c r="F1256" s="6">
        <v>172.96649169921875</v>
      </c>
      <c r="G1256" s="6">
        <v>2.4962010383605957</v>
      </c>
      <c r="I1256" s="2">
        <v>87.597587585449219</v>
      </c>
      <c r="J1256" s="7">
        <v>0.609416663646698</v>
      </c>
      <c r="K1256" s="7">
        <v>0.074251048266887665</v>
      </c>
    </row>
    <row r="1257">
      <c r="A1257" s="2">
        <v>87.651535034179688</v>
      </c>
      <c r="B1257" s="6">
        <v>172.99662780761719</v>
      </c>
      <c r="C1257" s="6">
        <v>2.4713759422302246</v>
      </c>
      <c r="E1257" s="2">
        <v>87.651535034179688</v>
      </c>
      <c r="F1257" s="6">
        <v>173.00213623046875</v>
      </c>
      <c r="G1257" s="6">
        <v>2.4906868934631348</v>
      </c>
      <c r="I1257" s="2">
        <v>87.651535034179688</v>
      </c>
      <c r="J1257" s="7">
        <v>0.6056864857673645</v>
      </c>
      <c r="K1257" s="7">
        <v>0.0728800818324089</v>
      </c>
    </row>
    <row r="1258">
      <c r="A1258" s="2">
        <v>87.705482482910156</v>
      </c>
      <c r="B1258" s="6">
        <v>173.01655578613281</v>
      </c>
      <c r="C1258" s="6">
        <v>2.5589287281036377</v>
      </c>
      <c r="E1258" s="2">
        <v>87.705482482910156</v>
      </c>
      <c r="F1258" s="6">
        <v>173.03642272949219</v>
      </c>
      <c r="G1258" s="6">
        <v>2.4846096038818359</v>
      </c>
      <c r="I1258" s="2">
        <v>87.705482482910156</v>
      </c>
      <c r="J1258" s="7">
        <v>0.60218751430511475</v>
      </c>
      <c r="K1258" s="7">
        <v>0.0718744695186615</v>
      </c>
    </row>
    <row r="1259">
      <c r="A1259" s="2">
        <v>87.759429931640625</v>
      </c>
      <c r="B1259" s="6">
        <v>173.10623168945313</v>
      </c>
      <c r="C1259" s="6">
        <v>2.6417453289031982</v>
      </c>
      <c r="E1259" s="2">
        <v>87.759429931640625</v>
      </c>
      <c r="F1259" s="6">
        <v>173.06974792480469</v>
      </c>
      <c r="G1259" s="6">
        <v>2.4790847301483154</v>
      </c>
      <c r="I1259" s="2">
        <v>87.759429931640625</v>
      </c>
      <c r="J1259" s="7">
        <v>0.59891188144683838</v>
      </c>
      <c r="K1259" s="7">
        <v>0.071293361485004425</v>
      </c>
    </row>
    <row r="1260">
      <c r="A1260" s="2">
        <v>87.8133773803711</v>
      </c>
      <c r="B1260" s="6">
        <v>173.1907958984375</v>
      </c>
      <c r="C1260" s="6">
        <v>2.6091060638427734</v>
      </c>
      <c r="E1260" s="2">
        <v>87.8133773803711</v>
      </c>
      <c r="F1260" s="6">
        <v>173.10258483886719</v>
      </c>
      <c r="G1260" s="6">
        <v>2.4748873710632324</v>
      </c>
      <c r="I1260" s="2">
        <v>87.8133773803711</v>
      </c>
      <c r="J1260" s="7">
        <v>0.59584963321685791</v>
      </c>
      <c r="K1260" s="7">
        <v>0.071171559393405914</v>
      </c>
    </row>
    <row r="1261">
      <c r="A1261" s="2">
        <v>87.867324829101563</v>
      </c>
      <c r="B1261" s="6">
        <v>173.17001342773438</v>
      </c>
      <c r="C1261" s="6">
        <v>2.6230325698852539</v>
      </c>
      <c r="E1261" s="2">
        <v>87.867324829101563</v>
      </c>
      <c r="F1261" s="6">
        <v>173.13542175292969</v>
      </c>
      <c r="G1261" s="6">
        <v>2.4724643230438232</v>
      </c>
      <c r="I1261" s="2">
        <v>87.867324829101563</v>
      </c>
      <c r="J1261" s="7">
        <v>0.59298938512802124</v>
      </c>
      <c r="K1261" s="7">
        <v>0.071514695882797241</v>
      </c>
    </row>
    <row r="1262">
      <c r="A1262" s="2">
        <v>87.921272277832031</v>
      </c>
      <c r="B1262" s="6">
        <v>173.29342651367188</v>
      </c>
      <c r="C1262" s="6">
        <v>2.574155330657959</v>
      </c>
      <c r="E1262" s="2">
        <v>87.921272277832031</v>
      </c>
      <c r="F1262" s="6">
        <v>173.16853332519531</v>
      </c>
      <c r="G1262" s="6">
        <v>2.4718606472015381</v>
      </c>
      <c r="I1262" s="2">
        <v>87.921272277832031</v>
      </c>
      <c r="J1262" s="7">
        <v>0.590318500995636</v>
      </c>
      <c r="K1262" s="7">
        <v>0.072299331426620483</v>
      </c>
    </row>
    <row r="1263">
      <c r="A1263" s="2">
        <v>87.9752197265625</v>
      </c>
      <c r="B1263" s="6">
        <v>173.33860778808594</v>
      </c>
      <c r="C1263" s="6">
        <v>2.5107100009918213</v>
      </c>
      <c r="E1263" s="2">
        <v>87.9752197265625</v>
      </c>
      <c r="F1263" s="6">
        <v>173.20210266113281</v>
      </c>
      <c r="G1263" s="6">
        <v>2.472646951675415</v>
      </c>
      <c r="I1263" s="2">
        <v>87.9752197265625</v>
      </c>
      <c r="J1263" s="7">
        <v>0.587823212146759</v>
      </c>
      <c r="K1263" s="7">
        <v>0.073477141559123993</v>
      </c>
    </row>
    <row r="1264">
      <c r="A1264" s="2">
        <v>88.029167175292969</v>
      </c>
      <c r="B1264" s="6">
        <v>173.23826599121094</v>
      </c>
      <c r="C1264" s="6">
        <v>2.4676055908203125</v>
      </c>
      <c r="E1264" s="2">
        <v>88.029167175292969</v>
      </c>
      <c r="F1264" s="6">
        <v>173.23614501953125</v>
      </c>
      <c r="G1264" s="6">
        <v>2.4740519523620605</v>
      </c>
      <c r="I1264" s="2">
        <v>88.029167175292969</v>
      </c>
      <c r="J1264" s="7">
        <v>0.58548891544342041</v>
      </c>
      <c r="K1264" s="7">
        <v>0.07498236745595932</v>
      </c>
    </row>
    <row r="1265">
      <c r="A1265" s="2">
        <v>88.083114624023438</v>
      </c>
      <c r="B1265" s="6">
        <v>173.31570434570313</v>
      </c>
      <c r="C1265" s="6">
        <v>2.3957514762878418</v>
      </c>
      <c r="E1265" s="2">
        <v>88.083114624023438</v>
      </c>
      <c r="F1265" s="6">
        <v>173.27024841308594</v>
      </c>
      <c r="G1265" s="6">
        <v>2.475024938583374</v>
      </c>
      <c r="I1265" s="2">
        <v>88.083114624023438</v>
      </c>
      <c r="J1265" s="7">
        <v>0.58330047130584717</v>
      </c>
      <c r="K1265" s="7">
        <v>0.076739922165870667</v>
      </c>
    </row>
    <row r="1266">
      <c r="A1266" s="2">
        <v>88.1370620727539</v>
      </c>
      <c r="B1266" s="6">
        <v>173.22529602050781</v>
      </c>
      <c r="C1266" s="6">
        <v>2.3468954563140869</v>
      </c>
      <c r="E1266" s="2">
        <v>88.1370620727539</v>
      </c>
      <c r="F1266" s="6">
        <v>173.30386352539063</v>
      </c>
      <c r="G1266" s="6">
        <v>2.4746854305267334</v>
      </c>
      <c r="I1266" s="2">
        <v>88.1370620727539</v>
      </c>
      <c r="J1266" s="7">
        <v>0.58124178647995</v>
      </c>
      <c r="K1266" s="7">
        <v>0.078672394156456</v>
      </c>
    </row>
    <row r="1267">
      <c r="A1267" s="2">
        <v>88.1910171508789</v>
      </c>
      <c r="B1267" s="6">
        <v>173.23481750488281</v>
      </c>
      <c r="C1267" s="6">
        <v>2.295543909072876</v>
      </c>
      <c r="E1267" s="2">
        <v>88.1910171508789</v>
      </c>
      <c r="F1267" s="6">
        <v>173.33660888671875</v>
      </c>
      <c r="G1267" s="6">
        <v>2.4725377559661865</v>
      </c>
      <c r="I1267" s="2">
        <v>88.1910171508789</v>
      </c>
      <c r="J1267" s="7">
        <v>0.57929563522338867</v>
      </c>
      <c r="K1267" s="7">
        <v>0.080705083906650543</v>
      </c>
    </row>
    <row r="1268">
      <c r="A1268" s="2">
        <v>88.244964599609375</v>
      </c>
      <c r="B1268" s="6">
        <v>173.34091186523438</v>
      </c>
      <c r="C1268" s="6">
        <v>2.3419537544250488</v>
      </c>
      <c r="E1268" s="2">
        <v>88.244964599609375</v>
      </c>
      <c r="F1268" s="6">
        <v>173.36831665039063</v>
      </c>
      <c r="G1268" s="6">
        <v>2.4683446884155273</v>
      </c>
      <c r="I1268" s="2">
        <v>88.244964599609375</v>
      </c>
      <c r="J1268" s="7">
        <v>0.57744407653808594</v>
      </c>
      <c r="K1268" s="7">
        <v>0.082768537104129791</v>
      </c>
    </row>
    <row r="1269">
      <c r="A1269" s="2">
        <v>88.298912048339844</v>
      </c>
      <c r="B1269" s="6">
        <v>173.40032958984375</v>
      </c>
      <c r="C1269" s="6">
        <v>2.3752999305725098</v>
      </c>
      <c r="E1269" s="2">
        <v>88.298912048339844</v>
      </c>
      <c r="F1269" s="6">
        <v>173.39900207519531</v>
      </c>
      <c r="G1269" s="6">
        <v>2.4621388912200928</v>
      </c>
      <c r="I1269" s="2">
        <v>88.298912048339844</v>
      </c>
      <c r="J1269" s="7">
        <v>0.575668454170227</v>
      </c>
      <c r="K1269" s="7">
        <v>0.08479936420917511</v>
      </c>
    </row>
    <row r="1270">
      <c r="A1270" s="2">
        <v>88.352859497070313</v>
      </c>
      <c r="B1270" s="6">
        <v>173.42778015136719</v>
      </c>
      <c r="C1270" s="6">
        <v>2.4449448585510254</v>
      </c>
      <c r="E1270" s="2">
        <v>88.352859497070313</v>
      </c>
      <c r="F1270" s="6">
        <v>173.42866516113281</v>
      </c>
      <c r="G1270" s="6">
        <v>2.4545292854309082</v>
      </c>
      <c r="I1270" s="2">
        <v>88.352859497070313</v>
      </c>
      <c r="J1270" s="7">
        <v>0.57395023107528687</v>
      </c>
      <c r="K1270" s="7">
        <v>0.086739599704742432</v>
      </c>
    </row>
    <row r="1271">
      <c r="A1271" s="2">
        <v>88.406806945800781</v>
      </c>
      <c r="B1271" s="6">
        <v>173.44892883300781</v>
      </c>
      <c r="C1271" s="6">
        <v>2.49635910987854</v>
      </c>
      <c r="E1271" s="2">
        <v>88.406806945800781</v>
      </c>
      <c r="F1271" s="6">
        <v>173.45748901367188</v>
      </c>
      <c r="G1271" s="6">
        <v>2.4466617107391357</v>
      </c>
      <c r="I1271" s="2">
        <v>88.406806945800781</v>
      </c>
      <c r="J1271" s="7">
        <v>0.572270393371582</v>
      </c>
      <c r="K1271" s="7">
        <v>0.088535025715827942</v>
      </c>
    </row>
    <row r="1272">
      <c r="A1272" s="2">
        <v>88.46075439453125</v>
      </c>
      <c r="B1272" s="6">
        <v>173.48612976074219</v>
      </c>
      <c r="C1272" s="6">
        <v>2.5698099136352539</v>
      </c>
      <c r="E1272" s="2">
        <v>88.46075439453125</v>
      </c>
      <c r="F1272" s="6">
        <v>173.48567199707031</v>
      </c>
      <c r="G1272" s="6">
        <v>2.4398584365844727</v>
      </c>
      <c r="I1272" s="2">
        <v>88.46075439453125</v>
      </c>
      <c r="J1272" s="7">
        <v>0.57061165571212769</v>
      </c>
      <c r="K1272" s="7">
        <v>0.090136058628559113</v>
      </c>
    </row>
    <row r="1273">
      <c r="A1273" s="2">
        <v>88.514701843261719</v>
      </c>
      <c r="B1273" s="6">
        <v>173.53068542480469</v>
      </c>
      <c r="C1273" s="6">
        <v>2.4828076362609863</v>
      </c>
      <c r="E1273" s="2">
        <v>88.514701843261719</v>
      </c>
      <c r="F1273" s="6">
        <v>173.51333618164063</v>
      </c>
      <c r="G1273" s="6">
        <v>2.43528151512146</v>
      </c>
      <c r="I1273" s="2">
        <v>88.514701843261719</v>
      </c>
      <c r="J1273" s="7">
        <v>0.56895822286605835</v>
      </c>
      <c r="K1273" s="7">
        <v>0.09149625152349472</v>
      </c>
    </row>
    <row r="1274">
      <c r="A1274" s="2">
        <v>88.568649291992188</v>
      </c>
      <c r="B1274" s="6">
        <v>173.51492309570313</v>
      </c>
      <c r="C1274" s="6">
        <v>2.5533993244171143</v>
      </c>
      <c r="E1274" s="2">
        <v>88.568649291992188</v>
      </c>
      <c r="F1274" s="6">
        <v>173.54066467285156</v>
      </c>
      <c r="G1274" s="6">
        <v>2.4335901737213135</v>
      </c>
      <c r="I1274" s="2">
        <v>88.568649291992188</v>
      </c>
      <c r="J1274" s="7">
        <v>0.56729680299758911</v>
      </c>
      <c r="K1274" s="7">
        <v>0.092572562396526337</v>
      </c>
    </row>
    <row r="1275">
      <c r="A1275" s="2">
        <v>88.622596740722656</v>
      </c>
      <c r="B1275" s="6">
        <v>173.54261779785156</v>
      </c>
      <c r="C1275" s="6">
        <v>2.5942573547363281</v>
      </c>
      <c r="E1275" s="2">
        <v>88.622596740722656</v>
      </c>
      <c r="F1275" s="6">
        <v>173.56781005859375</v>
      </c>
      <c r="G1275" s="6">
        <v>2.4347379207611084</v>
      </c>
      <c r="I1275" s="2">
        <v>88.622596740722656</v>
      </c>
      <c r="J1275" s="7">
        <v>0.56561630964279175</v>
      </c>
      <c r="K1275" s="7">
        <v>0.093325808644294739</v>
      </c>
    </row>
    <row r="1276">
      <c r="A1276" s="2">
        <v>88.676544189453125</v>
      </c>
      <c r="B1276" s="6">
        <v>173.63018798828125</v>
      </c>
      <c r="C1276" s="6">
        <v>2.5712649822235107</v>
      </c>
      <c r="E1276" s="2">
        <v>88.676544189453125</v>
      </c>
      <c r="F1276" s="6">
        <v>173.59489440917969</v>
      </c>
      <c r="G1276" s="6">
        <v>2.4382758140563965</v>
      </c>
      <c r="I1276" s="2">
        <v>88.676544189453125</v>
      </c>
      <c r="J1276" s="7">
        <v>0.56390845775604248</v>
      </c>
      <c r="K1276" s="7">
        <v>0.093723155558109283</v>
      </c>
    </row>
    <row r="1277">
      <c r="A1277" s="2">
        <v>88.7304916381836</v>
      </c>
      <c r="B1277" s="6">
        <v>173.71647644042969</v>
      </c>
      <c r="C1277" s="6">
        <v>2.5112400054931641</v>
      </c>
      <c r="E1277" s="2">
        <v>88.7304916381836</v>
      </c>
      <c r="F1277" s="6">
        <v>173.6220703125</v>
      </c>
      <c r="G1277" s="6">
        <v>2.4433457851409912</v>
      </c>
      <c r="I1277" s="2">
        <v>88.7304916381836</v>
      </c>
      <c r="J1277" s="7">
        <v>0.56216651201248169</v>
      </c>
      <c r="K1277" s="7">
        <v>0.093737579882144928</v>
      </c>
    </row>
    <row r="1278">
      <c r="A1278" s="2">
        <v>88.784439086914063</v>
      </c>
      <c r="B1278" s="6">
        <v>173.6597900390625</v>
      </c>
      <c r="C1278" s="6">
        <v>2.3423256874084473</v>
      </c>
      <c r="E1278" s="2">
        <v>88.784439086914063</v>
      </c>
      <c r="F1278" s="6">
        <v>173.64932250976563</v>
      </c>
      <c r="G1278" s="6">
        <v>2.4486517906188965</v>
      </c>
      <c r="I1278" s="2">
        <v>88.784439086914063</v>
      </c>
      <c r="J1278" s="7">
        <v>0.560385525226593</v>
      </c>
      <c r="K1278" s="7">
        <v>0.09335000067949295</v>
      </c>
    </row>
    <row r="1279">
      <c r="A1279" s="2">
        <v>88.838386535644531</v>
      </c>
      <c r="B1279" s="6">
        <v>173.66390991210938</v>
      </c>
      <c r="C1279" s="6">
        <v>2.3371798992156982</v>
      </c>
      <c r="E1279" s="2">
        <v>88.838386535644531</v>
      </c>
      <c r="F1279" s="6">
        <v>173.6766357421875</v>
      </c>
      <c r="G1279" s="6">
        <v>2.4526631832122803</v>
      </c>
      <c r="I1279" s="2">
        <v>88.838386535644531</v>
      </c>
      <c r="J1279" s="7">
        <v>0.55856180191040039</v>
      </c>
      <c r="K1279" s="7">
        <v>0.092549338936805725</v>
      </c>
    </row>
    <row r="1280">
      <c r="A1280" s="2">
        <v>88.892333984375</v>
      </c>
      <c r="B1280" s="6">
        <v>173.79335021972656</v>
      </c>
      <c r="C1280" s="6">
        <v>2.2386255264282227</v>
      </c>
      <c r="E1280" s="2">
        <v>88.892333984375</v>
      </c>
      <c r="F1280" s="6">
        <v>173.70399475097656</v>
      </c>
      <c r="G1280" s="6">
        <v>2.4539756774902344</v>
      </c>
      <c r="I1280" s="2">
        <v>88.892333984375</v>
      </c>
      <c r="J1280" s="7">
        <v>0.55669254064559937</v>
      </c>
      <c r="K1280" s="7">
        <v>0.091332972049713135</v>
      </c>
    </row>
    <row r="1281">
      <c r="A1281" s="2">
        <v>88.946281433105469</v>
      </c>
      <c r="B1281" s="6">
        <v>173.78375244140625</v>
      </c>
      <c r="C1281" s="6">
        <v>2.3363387584686279</v>
      </c>
      <c r="E1281" s="2">
        <v>88.946281433105469</v>
      </c>
      <c r="F1281" s="6">
        <v>173.73147583007813</v>
      </c>
      <c r="G1281" s="6">
        <v>2.4516739845275879</v>
      </c>
      <c r="I1281" s="2">
        <v>88.946281433105469</v>
      </c>
      <c r="J1281" s="7">
        <v>0.55477535724639893</v>
      </c>
      <c r="K1281" s="7">
        <v>0.0897059291601181</v>
      </c>
    </row>
    <row r="1282">
      <c r="A1282" s="2">
        <v>89.000228881835938</v>
      </c>
      <c r="B1282" s="6">
        <v>173.79853820800781</v>
      </c>
      <c r="C1282" s="6">
        <v>2.2489595413208008</v>
      </c>
      <c r="E1282" s="2">
        <v>89.000228881835938</v>
      </c>
      <c r="F1282" s="6">
        <v>173.75920104980469</v>
      </c>
      <c r="G1282" s="6">
        <v>2.4453279972076416</v>
      </c>
      <c r="I1282" s="2">
        <v>89.000228881835938</v>
      </c>
      <c r="J1282" s="7">
        <v>0.55280786752700806</v>
      </c>
      <c r="K1282" s="7">
        <v>0.087679378688335419</v>
      </c>
    </row>
    <row r="1283">
      <c r="A1283" s="2">
        <v>89.0541763305664</v>
      </c>
      <c r="B1283" s="6">
        <v>173.73370361328125</v>
      </c>
      <c r="C1283" s="6">
        <v>2.4164595603942871</v>
      </c>
      <c r="E1283" s="2">
        <v>89.0541763305664</v>
      </c>
      <c r="F1283" s="6">
        <v>173.7872314453125</v>
      </c>
      <c r="G1283" s="6">
        <v>2.4352042675018311</v>
      </c>
      <c r="I1283" s="2">
        <v>89.0541763305664</v>
      </c>
      <c r="J1283" s="7">
        <v>0.55078744888305664</v>
      </c>
      <c r="K1283" s="7">
        <v>0.085269592702388763</v>
      </c>
    </row>
    <row r="1284">
      <c r="A1284" s="2">
        <v>89.108123779296875</v>
      </c>
      <c r="B1284" s="6">
        <v>173.78292846679688</v>
      </c>
      <c r="C1284" s="6">
        <v>2.5106916427612305</v>
      </c>
      <c r="E1284" s="2">
        <v>89.108123779296875</v>
      </c>
      <c r="F1284" s="6">
        <v>173.81538391113281</v>
      </c>
      <c r="G1284" s="6">
        <v>2.4222202301025391</v>
      </c>
      <c r="I1284" s="2">
        <v>89.108123779296875</v>
      </c>
      <c r="J1284" s="7">
        <v>0.54871141910552979</v>
      </c>
      <c r="K1284" s="7">
        <v>0.082495920360088348</v>
      </c>
    </row>
    <row r="1285">
      <c r="A1285" s="2">
        <v>89.162071228027344</v>
      </c>
      <c r="B1285" s="6">
        <v>173.76728820800781</v>
      </c>
      <c r="C1285" s="6">
        <v>2.5804262161254883</v>
      </c>
      <c r="E1285" s="2">
        <v>89.162071228027344</v>
      </c>
      <c r="F1285" s="6">
        <v>173.84347534179688</v>
      </c>
      <c r="G1285" s="6">
        <v>2.4076590538024902</v>
      </c>
      <c r="I1285" s="2">
        <v>89.162071228027344</v>
      </c>
      <c r="J1285" s="7">
        <v>0.5465770959854126</v>
      </c>
      <c r="K1285" s="7">
        <v>0.079379662871360779</v>
      </c>
    </row>
    <row r="1286">
      <c r="A1286" s="2">
        <v>89.216018676757813</v>
      </c>
      <c r="B1286" s="6">
        <v>173.76123046875</v>
      </c>
      <c r="C1286" s="6">
        <v>2.5620405673980713</v>
      </c>
      <c r="E1286" s="2">
        <v>89.216018676757813</v>
      </c>
      <c r="F1286" s="6">
        <v>173.87124633789063</v>
      </c>
      <c r="G1286" s="6">
        <v>2.3929409980773926</v>
      </c>
      <c r="I1286" s="2">
        <v>89.216018676757813</v>
      </c>
      <c r="J1286" s="7">
        <v>0.54438167810440063</v>
      </c>
      <c r="K1286" s="7">
        <v>0.075942970812320709</v>
      </c>
    </row>
    <row r="1287">
      <c r="A1287" s="2">
        <v>89.269966125488281</v>
      </c>
      <c r="B1287" s="6">
        <v>173.87054443359375</v>
      </c>
      <c r="C1287" s="6">
        <v>2.6406779289245605</v>
      </c>
      <c r="E1287" s="2">
        <v>89.269966125488281</v>
      </c>
      <c r="F1287" s="6">
        <v>173.89840698242188</v>
      </c>
      <c r="G1287" s="6">
        <v>2.3791759014129639</v>
      </c>
      <c r="I1287" s="2">
        <v>89.269966125488281</v>
      </c>
      <c r="J1287" s="7">
        <v>0.54212284088134766</v>
      </c>
      <c r="K1287" s="7">
        <v>0.0722082331776619</v>
      </c>
    </row>
    <row r="1288">
      <c r="A1288" s="2">
        <v>89.32391357421875</v>
      </c>
      <c r="B1288" s="6">
        <v>173.88700866699219</v>
      </c>
      <c r="C1288" s="6">
        <v>2.4666879177093506</v>
      </c>
      <c r="E1288" s="2">
        <v>89.32391357421875</v>
      </c>
      <c r="F1288" s="6">
        <v>173.92489624023438</v>
      </c>
      <c r="G1288" s="6">
        <v>2.3669965267181396</v>
      </c>
      <c r="I1288" s="2">
        <v>89.32391357421875</v>
      </c>
      <c r="J1288" s="7">
        <v>0.53979897499084473</v>
      </c>
      <c r="K1288" s="7">
        <v>0.068198256194591522</v>
      </c>
    </row>
    <row r="1289">
      <c r="A1289" s="2">
        <v>89.377861022949219</v>
      </c>
      <c r="B1289" s="6">
        <v>173.93417358398438</v>
      </c>
      <c r="C1289" s="6">
        <v>2.5709068775177</v>
      </c>
      <c r="E1289" s="2">
        <v>89.377861022949219</v>
      </c>
      <c r="F1289" s="6">
        <v>173.9510498046875</v>
      </c>
      <c r="G1289" s="6">
        <v>2.3564491271972656</v>
      </c>
      <c r="I1289" s="2">
        <v>89.377861022949219</v>
      </c>
      <c r="J1289" s="7">
        <v>0.53740972280502319</v>
      </c>
      <c r="K1289" s="7">
        <v>0.063936956226825714</v>
      </c>
    </row>
    <row r="1290">
      <c r="A1290" s="2">
        <v>89.431808471679688</v>
      </c>
      <c r="B1290" s="6">
        <v>173.97337341308594</v>
      </c>
      <c r="C1290" s="6">
        <v>2.5486335754394531</v>
      </c>
      <c r="E1290" s="2">
        <v>89.431808471679688</v>
      </c>
      <c r="F1290" s="6">
        <v>173.9775390625</v>
      </c>
      <c r="G1290" s="6">
        <v>2.3471167087554932</v>
      </c>
      <c r="I1290" s="2">
        <v>89.431808471679688</v>
      </c>
      <c r="J1290" s="7">
        <v>0.53495579957962036</v>
      </c>
      <c r="K1290" s="7">
        <v>0.059450440108776093</v>
      </c>
    </row>
    <row r="1291">
      <c r="A1291" s="2">
        <v>89.485755920410156</v>
      </c>
      <c r="B1291" s="6">
        <v>174.07879638671875</v>
      </c>
      <c r="C1291" s="6">
        <v>2.36631441116333</v>
      </c>
      <c r="E1291" s="2">
        <v>89.485755920410156</v>
      </c>
      <c r="F1291" s="6">
        <v>174.00498962402344</v>
      </c>
      <c r="G1291" s="6">
        <v>2.3383479118347168</v>
      </c>
      <c r="I1291" s="2">
        <v>89.485755920410156</v>
      </c>
      <c r="J1291" s="7">
        <v>0.532438337802887</v>
      </c>
      <c r="K1291" s="7">
        <v>0.054768502712249756</v>
      </c>
    </row>
    <row r="1292">
      <c r="A1292" s="2">
        <v>89.539703369140625</v>
      </c>
      <c r="B1292" s="6">
        <v>174.07447814941406</v>
      </c>
      <c r="C1292" s="6">
        <v>2.2014484405517578</v>
      </c>
      <c r="E1292" s="2">
        <v>89.539703369140625</v>
      </c>
      <c r="F1292" s="6">
        <v>174.03390502929688</v>
      </c>
      <c r="G1292" s="6">
        <v>2.3292577266693115</v>
      </c>
      <c r="I1292" s="2">
        <v>89.539703369140625</v>
      </c>
      <c r="J1292" s="7">
        <v>0.52985942363739014</v>
      </c>
      <c r="K1292" s="7">
        <v>0.049926377832889557</v>
      </c>
    </row>
    <row r="1293">
      <c r="A1293" s="2">
        <v>89.5936508178711</v>
      </c>
      <c r="B1293" s="6">
        <v>174.09342956542969</v>
      </c>
      <c r="C1293" s="6">
        <v>2.1642210483551025</v>
      </c>
      <c r="E1293" s="2">
        <v>89.5936508178711</v>
      </c>
      <c r="F1293" s="6">
        <v>174.06446838378906</v>
      </c>
      <c r="G1293" s="6">
        <v>2.3189280033111572</v>
      </c>
      <c r="I1293" s="2">
        <v>89.5936508178711</v>
      </c>
      <c r="J1293" s="7">
        <v>0.52722185850143433</v>
      </c>
      <c r="K1293" s="7">
        <v>0.044965960085392</v>
      </c>
    </row>
    <row r="1294">
      <c r="A1294" s="2">
        <v>89.647598266601563</v>
      </c>
      <c r="B1294" s="6">
        <v>174.13658142089844</v>
      </c>
      <c r="C1294" s="6">
        <v>2.1506927013397217</v>
      </c>
      <c r="E1294" s="2">
        <v>89.647598266601563</v>
      </c>
      <c r="F1294" s="6">
        <v>174.09660339355469</v>
      </c>
      <c r="G1294" s="6">
        <v>2.3067352771759033</v>
      </c>
      <c r="I1294" s="2">
        <v>89.647598266601563</v>
      </c>
      <c r="J1294" s="7">
        <v>0.5245290994644165</v>
      </c>
      <c r="K1294" s="7">
        <v>0.039937019348144531</v>
      </c>
    </row>
    <row r="1295">
      <c r="A1295" s="2">
        <v>89.701545715332031</v>
      </c>
      <c r="B1295" s="6">
        <v>174.17970275878906</v>
      </c>
      <c r="C1295" s="6">
        <v>1.9889858961105347</v>
      </c>
      <c r="E1295" s="2">
        <v>89.701545715332031</v>
      </c>
      <c r="F1295" s="6">
        <v>174.12997436523438</v>
      </c>
      <c r="G1295" s="6">
        <v>2.2925655841827393</v>
      </c>
      <c r="I1295" s="2">
        <v>89.701545715332031</v>
      </c>
      <c r="J1295" s="7">
        <v>0.5217856764793396</v>
      </c>
      <c r="K1295" s="7">
        <v>0.034898646175861359</v>
      </c>
    </row>
    <row r="1296">
      <c r="A1296" s="2">
        <v>89.7554931640625</v>
      </c>
      <c r="B1296" s="6">
        <v>174.15069580078125</v>
      </c>
      <c r="C1296" s="6">
        <v>2.1148111820220947</v>
      </c>
      <c r="E1296" s="2">
        <v>89.7554931640625</v>
      </c>
      <c r="F1296" s="6">
        <v>174.16378784179688</v>
      </c>
      <c r="G1296" s="6">
        <v>2.2768397331237793</v>
      </c>
      <c r="I1296" s="2">
        <v>89.7554931640625</v>
      </c>
      <c r="J1296" s="7">
        <v>0.5189967155456543</v>
      </c>
      <c r="K1296" s="7">
        <v>0.029922312125563622</v>
      </c>
    </row>
    <row r="1297">
      <c r="A1297" s="2">
        <v>89.809440612792969</v>
      </c>
      <c r="B1297" s="6">
        <v>174.16848754882813</v>
      </c>
      <c r="C1297" s="6">
        <v>2.1879088878631592</v>
      </c>
      <c r="E1297" s="2">
        <v>89.809440612792969</v>
      </c>
      <c r="F1297" s="6">
        <v>174.19706726074219</v>
      </c>
      <c r="G1297" s="6">
        <v>2.2603163719177246</v>
      </c>
      <c r="I1297" s="2">
        <v>89.809440612792969</v>
      </c>
      <c r="J1297" s="7">
        <v>0.51616781949996948</v>
      </c>
      <c r="K1297" s="7">
        <v>0.025099558755755424</v>
      </c>
    </row>
    <row r="1298">
      <c r="A1298" s="2">
        <v>89.863388061523438</v>
      </c>
      <c r="B1298" s="6">
        <v>174.24365234375</v>
      </c>
      <c r="C1298" s="6">
        <v>2.2051045894622803</v>
      </c>
      <c r="E1298" s="2">
        <v>89.863388061523438</v>
      </c>
      <c r="F1298" s="6">
        <v>174.22895812988281</v>
      </c>
      <c r="G1298" s="6">
        <v>2.2441105842590332</v>
      </c>
      <c r="I1298" s="2">
        <v>89.863388061523438</v>
      </c>
      <c r="J1298" s="7">
        <v>0.513305127620697</v>
      </c>
      <c r="K1298" s="7">
        <v>0.020559936761856079</v>
      </c>
    </row>
    <row r="1299">
      <c r="A1299" s="2">
        <v>89.9173355102539</v>
      </c>
      <c r="B1299" s="6">
        <v>174.18293762207031</v>
      </c>
      <c r="C1299" s="6">
        <v>2.419234037399292</v>
      </c>
      <c r="E1299" s="2">
        <v>89.9173355102539</v>
      </c>
      <c r="F1299" s="6">
        <v>174.25880432128906</v>
      </c>
      <c r="G1299" s="6">
        <v>2.2292447090148926</v>
      </c>
      <c r="I1299" s="2">
        <v>89.9173355102539</v>
      </c>
      <c r="J1299" s="7">
        <v>0.51041555404663086</v>
      </c>
      <c r="K1299" s="7">
        <v>0.0165120717138052</v>
      </c>
    </row>
    <row r="1300">
      <c r="A1300" s="2">
        <v>89.971282958984375</v>
      </c>
      <c r="B1300" s="6">
        <v>174.12211608886719</v>
      </c>
      <c r="C1300" s="6">
        <v>2.2534615993499756</v>
      </c>
      <c r="E1300" s="2">
        <v>89.971282958984375</v>
      </c>
      <c r="F1300" s="6">
        <v>174.28628540039063</v>
      </c>
      <c r="G1300" s="6">
        <v>2.216710090637207</v>
      </c>
      <c r="I1300" s="2">
        <v>89.971282958984375</v>
      </c>
      <c r="J1300" s="7">
        <v>0.5075066089630127</v>
      </c>
      <c r="K1300" s="7">
        <v>0.013321379199624062</v>
      </c>
    </row>
    <row r="1301">
      <c r="A1301" s="2">
        <v>90.025230407714844</v>
      </c>
      <c r="B1301" s="6">
        <v>174.20826721191406</v>
      </c>
      <c r="C1301" s="6">
        <v>2.3070192337036133</v>
      </c>
      <c r="E1301" s="2">
        <v>90.025230407714844</v>
      </c>
      <c r="F1301" s="6">
        <v>174.31159973144531</v>
      </c>
      <c r="G1301" s="6">
        <v>2.2072865962982178</v>
      </c>
      <c r="I1301" s="2">
        <v>90.025230407714844</v>
      </c>
      <c r="J1301" s="7">
        <v>0.50458657741546631</v>
      </c>
      <c r="K1301" s="7">
        <v>0.011562589555978775</v>
      </c>
    </row>
    <row r="1302">
      <c r="A1302" s="2">
        <v>90.079177856445313</v>
      </c>
      <c r="B1302" s="6">
        <v>174.41236877441406</v>
      </c>
      <c r="C1302" s="6">
        <v>2.2148458957672119</v>
      </c>
      <c r="E1302" s="2">
        <v>90.079177856445313</v>
      </c>
      <c r="F1302" s="6">
        <v>174.33529663085938</v>
      </c>
      <c r="G1302" s="6">
        <v>2.2015881538391113</v>
      </c>
      <c r="I1302" s="2">
        <v>90.079177856445313</v>
      </c>
      <c r="J1302" s="7">
        <v>0.50166469812393188</v>
      </c>
      <c r="K1302" s="7">
        <v>0.011713256128132343</v>
      </c>
    </row>
    <row r="1303">
      <c r="A1303" s="2">
        <v>90.133125305175781</v>
      </c>
      <c r="B1303" s="6">
        <v>174.4576416015625</v>
      </c>
      <c r="C1303" s="6">
        <v>2.2159550189971924</v>
      </c>
      <c r="E1303" s="2">
        <v>90.133125305175781</v>
      </c>
      <c r="F1303" s="6">
        <v>174.35797119140625</v>
      </c>
      <c r="G1303" s="6">
        <v>2.1999130249023438</v>
      </c>
      <c r="I1303" s="2">
        <v>90.133125305175781</v>
      </c>
      <c r="J1303" s="7">
        <v>0.49875035881996155</v>
      </c>
      <c r="K1303" s="7">
        <v>0.013546732254326344</v>
      </c>
    </row>
    <row r="1304">
      <c r="A1304" s="2">
        <v>90.18707275390625</v>
      </c>
      <c r="B1304" s="6">
        <v>174.501953125</v>
      </c>
      <c r="C1304" s="6">
        <v>2.4027044773101807</v>
      </c>
      <c r="E1304" s="2">
        <v>90.18707275390625</v>
      </c>
      <c r="F1304" s="6">
        <v>174.38038635253906</v>
      </c>
      <c r="G1304" s="6">
        <v>2.2020988464355469</v>
      </c>
      <c r="I1304" s="2">
        <v>90.18707275390625</v>
      </c>
      <c r="J1304" s="7">
        <v>0.49585381150245667</v>
      </c>
      <c r="K1304" s="7">
        <v>0.016375591978430748</v>
      </c>
    </row>
    <row r="1305">
      <c r="A1305" s="2">
        <v>90.241020202636719</v>
      </c>
      <c r="B1305" s="6">
        <v>174.521484375</v>
      </c>
      <c r="C1305" s="6">
        <v>2.2790596485137939</v>
      </c>
      <c r="E1305" s="2">
        <v>90.241020202636719</v>
      </c>
      <c r="F1305" s="6">
        <v>174.40347290039063</v>
      </c>
      <c r="G1305" s="6">
        <v>2.2072012424468994</v>
      </c>
      <c r="I1305" s="2">
        <v>90.241020202636719</v>
      </c>
      <c r="J1305" s="7">
        <v>0.49298554658889771</v>
      </c>
      <c r="K1305" s="7">
        <v>0.019667835906147957</v>
      </c>
    </row>
    <row r="1306">
      <c r="A1306" s="2">
        <v>90.294967651367188</v>
      </c>
      <c r="B1306" s="6">
        <v>174.609375</v>
      </c>
      <c r="C1306" s="6">
        <v>2.1206645965576172</v>
      </c>
      <c r="E1306" s="2">
        <v>90.294967651367188</v>
      </c>
      <c r="F1306" s="6">
        <v>174.42793273925781</v>
      </c>
      <c r="G1306" s="6">
        <v>2.2138798236846924</v>
      </c>
      <c r="I1306" s="2">
        <v>90.294967651367188</v>
      </c>
      <c r="J1306" s="7">
        <v>0.49015626311302185</v>
      </c>
      <c r="K1306" s="7">
        <v>0.023139301687479019</v>
      </c>
    </row>
    <row r="1307">
      <c r="A1307" s="2">
        <v>90.348915100097656</v>
      </c>
      <c r="B1307" s="6">
        <v>174.44645690917969</v>
      </c>
      <c r="C1307" s="6">
        <v>2.0865180492401123</v>
      </c>
      <c r="E1307" s="2">
        <v>90.348915100097656</v>
      </c>
      <c r="F1307" s="6">
        <v>174.45399475097656</v>
      </c>
      <c r="G1307" s="6">
        <v>2.220839262008667</v>
      </c>
      <c r="I1307" s="2">
        <v>90.348915100097656</v>
      </c>
      <c r="J1307" s="7">
        <v>0.48737642168998718</v>
      </c>
      <c r="K1307" s="7">
        <v>0.026648238301277161</v>
      </c>
    </row>
    <row r="1308">
      <c r="A1308" s="2">
        <v>90.402870178222656</v>
      </c>
      <c r="B1308" s="6">
        <v>174.59361267089844</v>
      </c>
      <c r="C1308" s="6">
        <v>2.119426965713501</v>
      </c>
      <c r="E1308" s="2">
        <v>90.402870178222656</v>
      </c>
      <c r="F1308" s="6">
        <v>174.48162841796875</v>
      </c>
      <c r="G1308" s="6">
        <v>2.2271392345428467</v>
      </c>
      <c r="I1308" s="2">
        <v>90.402870178222656</v>
      </c>
      <c r="J1308" s="7">
        <v>0.48465576767921448</v>
      </c>
      <c r="K1308" s="7">
        <v>0.030122013762593269</v>
      </c>
    </row>
    <row r="1309">
      <c r="A1309" s="2">
        <v>90.456817626953125</v>
      </c>
      <c r="B1309" s="6">
        <v>174.45036315917969</v>
      </c>
      <c r="C1309" s="6">
        <v>2.1617515087127686</v>
      </c>
      <c r="E1309" s="2">
        <v>90.456817626953125</v>
      </c>
      <c r="F1309" s="6">
        <v>174.51054382324219</v>
      </c>
      <c r="G1309" s="6">
        <v>2.2322757244110107</v>
      </c>
      <c r="I1309" s="2">
        <v>90.456817626953125</v>
      </c>
      <c r="J1309" s="7">
        <v>0.48200276494026184</v>
      </c>
      <c r="K1309" s="7">
        <v>0.033522244542837143</v>
      </c>
    </row>
    <row r="1310">
      <c r="A1310" s="2">
        <v>90.5107650756836</v>
      </c>
      <c r="B1310" s="6">
        <v>174.44221496582031</v>
      </c>
      <c r="C1310" s="6">
        <v>2.0442795753479004</v>
      </c>
      <c r="E1310" s="2">
        <v>90.5107650756836</v>
      </c>
      <c r="F1310" s="6">
        <v>174.54029846191406</v>
      </c>
      <c r="G1310" s="6">
        <v>2.2363126277923584</v>
      </c>
      <c r="I1310" s="2">
        <v>90.5107650756836</v>
      </c>
      <c r="J1310" s="7">
        <v>0.47942402958869934</v>
      </c>
      <c r="K1310" s="7">
        <v>0.036829672753810883</v>
      </c>
    </row>
    <row r="1311">
      <c r="A1311" s="2">
        <v>90.564712524414063</v>
      </c>
      <c r="B1311" s="6">
        <v>174.45924377441406</v>
      </c>
      <c r="C1311" s="6">
        <v>2.1761212348937988</v>
      </c>
      <c r="E1311" s="2">
        <v>90.564712524414063</v>
      </c>
      <c r="F1311" s="6">
        <v>174.57035827636719</v>
      </c>
      <c r="G1311" s="6">
        <v>2.2399506568908691</v>
      </c>
      <c r="I1311" s="2">
        <v>90.564712524414063</v>
      </c>
      <c r="J1311" s="7">
        <v>0.47692376375198364</v>
      </c>
      <c r="K1311" s="7">
        <v>0.040037043392658234</v>
      </c>
    </row>
    <row r="1312">
      <c r="A1312" s="2">
        <v>90.618659973144531</v>
      </c>
      <c r="B1312" s="6">
        <v>174.43365478515625</v>
      </c>
      <c r="C1312" s="6">
        <v>2.0863528251647949</v>
      </c>
      <c r="E1312" s="2">
        <v>90.618659973144531</v>
      </c>
      <c r="F1312" s="6">
        <v>174.60032653808594</v>
      </c>
      <c r="G1312" s="6">
        <v>2.2440314292907715</v>
      </c>
      <c r="I1312" s="2">
        <v>90.618659973144531</v>
      </c>
      <c r="J1312" s="7">
        <v>0.47450345754623413</v>
      </c>
      <c r="K1312" s="7">
        <v>0.043146111071109772</v>
      </c>
    </row>
    <row r="1313">
      <c r="A1313" s="2">
        <v>90.672607421875</v>
      </c>
      <c r="B1313" s="6">
        <v>174.46685791015625</v>
      </c>
      <c r="C1313" s="6">
        <v>2.2448735237121582</v>
      </c>
      <c r="E1313" s="2">
        <v>90.672607421875</v>
      </c>
      <c r="F1313" s="6">
        <v>174.62986755371094</v>
      </c>
      <c r="G1313" s="6">
        <v>2.2493879795074463</v>
      </c>
      <c r="I1313" s="2">
        <v>90.672607421875</v>
      </c>
      <c r="J1313" s="7">
        <v>0.47216203808784485</v>
      </c>
      <c r="K1313" s="7">
        <v>0.046164393424987793</v>
      </c>
    </row>
    <row r="1314">
      <c r="A1314" s="2">
        <v>90.726554870605469</v>
      </c>
      <c r="B1314" s="6">
        <v>174.62489318847656</v>
      </c>
      <c r="C1314" s="6">
        <v>2.2669079303741455</v>
      </c>
      <c r="E1314" s="2">
        <v>90.726554870605469</v>
      </c>
      <c r="F1314" s="6">
        <v>174.65873718261719</v>
      </c>
      <c r="G1314" s="6">
        <v>2.2567460536956787</v>
      </c>
      <c r="I1314" s="2">
        <v>90.726554870605469</v>
      </c>
      <c r="J1314" s="7">
        <v>0.46989664435386658</v>
      </c>
      <c r="K1314" s="7">
        <v>0.049103356897830963</v>
      </c>
    </row>
    <row r="1315">
      <c r="A1315" s="2">
        <v>90.780502319335938</v>
      </c>
      <c r="B1315" s="6">
        <v>174.62791442871094</v>
      </c>
      <c r="C1315" s="6">
        <v>2.4394614696502686</v>
      </c>
      <c r="E1315" s="2">
        <v>90.780502319335938</v>
      </c>
      <c r="F1315" s="6">
        <v>174.68701171875</v>
      </c>
      <c r="G1315" s="6">
        <v>2.2664358615875244</v>
      </c>
      <c r="I1315" s="2">
        <v>90.780502319335938</v>
      </c>
      <c r="J1315" s="7">
        <v>0.46770313382148743</v>
      </c>
      <c r="K1315" s="7">
        <v>0.051976468414068222</v>
      </c>
    </row>
    <row r="1316">
      <c r="A1316" s="2">
        <v>90.8344497680664</v>
      </c>
      <c r="B1316" s="6">
        <v>174.58807373046875</v>
      </c>
      <c r="C1316" s="6">
        <v>2.5062127113342285</v>
      </c>
      <c r="E1316" s="2">
        <v>90.8344497680664</v>
      </c>
      <c r="F1316" s="6">
        <v>174.71517944335938</v>
      </c>
      <c r="G1316" s="6">
        <v>2.27876877784729</v>
      </c>
      <c r="I1316" s="2">
        <v>90.8344497680664</v>
      </c>
      <c r="J1316" s="7">
        <v>0.46557658910751343</v>
      </c>
      <c r="K1316" s="7">
        <v>0.05479755625128746</v>
      </c>
    </row>
    <row r="1317">
      <c r="A1317" s="2">
        <v>90.888397216796875</v>
      </c>
      <c r="B1317" s="6">
        <v>174.7294921875</v>
      </c>
      <c r="C1317" s="6">
        <v>2.4508092403411865</v>
      </c>
      <c r="E1317" s="2">
        <v>90.888397216796875</v>
      </c>
      <c r="F1317" s="6">
        <v>174.74380493164063</v>
      </c>
      <c r="G1317" s="6">
        <v>2.2937560081481934</v>
      </c>
      <c r="I1317" s="2">
        <v>90.888397216796875</v>
      </c>
      <c r="J1317" s="7">
        <v>0.46351271867752075</v>
      </c>
      <c r="K1317" s="7">
        <v>0.057577203959226608</v>
      </c>
    </row>
    <row r="1318">
      <c r="A1318" s="2">
        <v>90.942344665527344</v>
      </c>
      <c r="B1318" s="6">
        <v>174.95358276367188</v>
      </c>
      <c r="C1318" s="6">
        <v>2.2835884094238281</v>
      </c>
      <c r="E1318" s="2">
        <v>90.942344665527344</v>
      </c>
      <c r="F1318" s="6">
        <v>174.77326965332031</v>
      </c>
      <c r="G1318" s="6">
        <v>2.3110613822937012</v>
      </c>
      <c r="I1318" s="2">
        <v>90.942344665527344</v>
      </c>
      <c r="J1318" s="7">
        <v>0.4615078866481781</v>
      </c>
      <c r="K1318" s="7">
        <v>0.060321144759655</v>
      </c>
    </row>
    <row r="1319">
      <c r="A1319" s="2">
        <v>90.996292114257813</v>
      </c>
      <c r="B1319" s="6">
        <v>174.9097900390625</v>
      </c>
      <c r="C1319" s="6">
        <v>2.3386907577514648</v>
      </c>
      <c r="E1319" s="2">
        <v>90.996292114257813</v>
      </c>
      <c r="F1319" s="6">
        <v>174.80381774902344</v>
      </c>
      <c r="G1319" s="6">
        <v>2.3297882080078125</v>
      </c>
      <c r="I1319" s="2">
        <v>90.996292114257813</v>
      </c>
      <c r="J1319" s="7">
        <v>0.45955955982208252</v>
      </c>
      <c r="K1319" s="7">
        <v>0.0630287230014801</v>
      </c>
    </row>
    <row r="1320">
      <c r="A1320" s="2">
        <v>91.050239562988281</v>
      </c>
      <c r="B1320" s="6">
        <v>174.86468505859375</v>
      </c>
      <c r="C1320" s="6">
        <v>2.231778621673584</v>
      </c>
      <c r="E1320" s="2">
        <v>91.050239562988281</v>
      </c>
      <c r="F1320" s="6">
        <v>174.83540344238281</v>
      </c>
      <c r="G1320" s="6">
        <v>2.3485581874847412</v>
      </c>
      <c r="I1320" s="2">
        <v>91.050239562988281</v>
      </c>
      <c r="J1320" s="7">
        <v>0.45766571164131165</v>
      </c>
      <c r="K1320" s="7">
        <v>0.065692499279975891</v>
      </c>
    </row>
    <row r="1321">
      <c r="A1321" s="2">
        <v>91.10418701171875</v>
      </c>
      <c r="B1321" s="6">
        <v>174.96023559570313</v>
      </c>
      <c r="C1321" s="6">
        <v>2.2419242858886719</v>
      </c>
      <c r="E1321" s="2">
        <v>91.10418701171875</v>
      </c>
      <c r="F1321" s="6">
        <v>174.86764526367188</v>
      </c>
      <c r="G1321" s="6">
        <v>2.3659298419952393</v>
      </c>
      <c r="I1321" s="2">
        <v>91.10418701171875</v>
      </c>
      <c r="J1321" s="7">
        <v>0.4558245837688446</v>
      </c>
      <c r="K1321" s="7">
        <v>0.068298615515232086</v>
      </c>
    </row>
    <row r="1322">
      <c r="A1322" s="2">
        <v>91.158134460449219</v>
      </c>
      <c r="B1322" s="6">
        <v>174.96965026855469</v>
      </c>
      <c r="C1322" s="6">
        <v>2.2327375411987305</v>
      </c>
      <c r="E1322" s="2">
        <v>91.158134460449219</v>
      </c>
      <c r="F1322" s="6">
        <v>174.89974975585938</v>
      </c>
      <c r="G1322" s="6">
        <v>2.3807692527770996</v>
      </c>
      <c r="I1322" s="2">
        <v>91.158134460449219</v>
      </c>
      <c r="J1322" s="7">
        <v>0.45403420925140381</v>
      </c>
      <c r="K1322" s="7">
        <v>0.070827953517436981</v>
      </c>
    </row>
    <row r="1323">
      <c r="A1323" s="2">
        <v>91.212081909179688</v>
      </c>
      <c r="B1323" s="6">
        <v>174.98634338378906</v>
      </c>
      <c r="C1323" s="6">
        <v>2.3289816379547119</v>
      </c>
      <c r="E1323" s="2">
        <v>91.212081909179688</v>
      </c>
      <c r="F1323" s="6">
        <v>174.93072509765625</v>
      </c>
      <c r="G1323" s="6">
        <v>2.3922479152679443</v>
      </c>
      <c r="I1323" s="2">
        <v>91.212081909179688</v>
      </c>
      <c r="J1323" s="7">
        <v>0.452292263507843</v>
      </c>
      <c r="K1323" s="7">
        <v>0.073257416486740112</v>
      </c>
    </row>
    <row r="1324">
      <c r="A1324" s="2">
        <v>91.266029357910156</v>
      </c>
      <c r="B1324" s="6">
        <v>175.05239868164063</v>
      </c>
      <c r="C1324" s="6">
        <v>2.4150998592376709</v>
      </c>
      <c r="E1324" s="2">
        <v>91.266029357910156</v>
      </c>
      <c r="F1324" s="6">
        <v>174.95945739746094</v>
      </c>
      <c r="G1324" s="6">
        <v>2.4002339839935303</v>
      </c>
      <c r="I1324" s="2">
        <v>91.266029357910156</v>
      </c>
      <c r="J1324" s="7">
        <v>0.45059633255004883</v>
      </c>
      <c r="K1324" s="7">
        <v>0.0755612701177597</v>
      </c>
    </row>
    <row r="1325">
      <c r="A1325" s="2">
        <v>91.319976806640625</v>
      </c>
      <c r="B1325" s="6">
        <v>175.04216003417969</v>
      </c>
      <c r="C1325" s="6">
        <v>2.4295914173126221</v>
      </c>
      <c r="E1325" s="2">
        <v>91.319976806640625</v>
      </c>
      <c r="F1325" s="6">
        <v>174.98518371582031</v>
      </c>
      <c r="G1325" s="6">
        <v>2.4053125381469727</v>
      </c>
      <c r="I1325" s="2">
        <v>91.319976806640625</v>
      </c>
      <c r="J1325" s="7">
        <v>0.44894418120384216</v>
      </c>
      <c r="K1325" s="7">
        <v>0.077713437378406525</v>
      </c>
    </row>
    <row r="1326">
      <c r="A1326" s="2">
        <v>91.3739242553711</v>
      </c>
      <c r="B1326" s="6">
        <v>175.01319885253906</v>
      </c>
      <c r="C1326" s="6">
        <v>2.4913744926452637</v>
      </c>
      <c r="E1326" s="2">
        <v>91.3739242553711</v>
      </c>
      <c r="F1326" s="6">
        <v>175.00747680664063</v>
      </c>
      <c r="G1326" s="6">
        <v>2.4088473320007324</v>
      </c>
      <c r="I1326" s="2">
        <v>91.3739242553711</v>
      </c>
      <c r="J1326" s="7">
        <v>0.44733366370201111</v>
      </c>
      <c r="K1326" s="7">
        <v>0.079689241945743561</v>
      </c>
    </row>
    <row r="1327">
      <c r="A1327" s="2">
        <v>91.427871704101563</v>
      </c>
      <c r="B1327" s="6">
        <v>174.96676635742188</v>
      </c>
      <c r="C1327" s="6">
        <v>2.5053901672363281</v>
      </c>
      <c r="E1327" s="2">
        <v>91.427871704101563</v>
      </c>
      <c r="F1327" s="6">
        <v>175.02629089355469</v>
      </c>
      <c r="G1327" s="6">
        <v>2.4122929573059082</v>
      </c>
      <c r="I1327" s="2">
        <v>91.427871704101563</v>
      </c>
      <c r="J1327" s="7">
        <v>0.44576352834701538</v>
      </c>
      <c r="K1327" s="7">
        <v>0.081467002630233765</v>
      </c>
    </row>
    <row r="1328">
      <c r="A1328" s="2">
        <v>91.481819152832031</v>
      </c>
      <c r="B1328" s="6">
        <v>174.92788696289063</v>
      </c>
      <c r="C1328" s="6">
        <v>2.4676139354705811</v>
      </c>
      <c r="E1328" s="2">
        <v>91.481819152832031</v>
      </c>
      <c r="F1328" s="6">
        <v>175.04193115234375</v>
      </c>
      <c r="G1328" s="6">
        <v>2.4169929027557373</v>
      </c>
      <c r="I1328" s="2">
        <v>91.481819152832031</v>
      </c>
      <c r="J1328" s="7">
        <v>0.44423389434814453</v>
      </c>
      <c r="K1328" s="7">
        <v>0.083028905093669891</v>
      </c>
    </row>
    <row r="1329">
      <c r="A1329" s="2">
        <v>91.5357666015625</v>
      </c>
      <c r="B1329" s="6">
        <v>175.08242797851563</v>
      </c>
      <c r="C1329" s="6">
        <v>2.6036505699157715</v>
      </c>
      <c r="E1329" s="2">
        <v>91.5357666015625</v>
      </c>
      <c r="F1329" s="6">
        <v>175.05506896972656</v>
      </c>
      <c r="G1329" s="6">
        <v>2.423762321472168</v>
      </c>
      <c r="I1329" s="2">
        <v>91.5357666015625</v>
      </c>
      <c r="J1329" s="7">
        <v>0.44274696707725525</v>
      </c>
      <c r="K1329" s="7">
        <v>0.084361299872398376</v>
      </c>
    </row>
    <row r="1330">
      <c r="A1330" s="2">
        <v>91.589714050292969</v>
      </c>
      <c r="B1330" s="6">
        <v>175.09963989257813</v>
      </c>
      <c r="C1330" s="6">
        <v>2.57124662399292</v>
      </c>
      <c r="E1330" s="2">
        <v>91.589714050292969</v>
      </c>
      <c r="F1330" s="6">
        <v>175.06680297851563</v>
      </c>
      <c r="G1330" s="6">
        <v>2.4329466819763184</v>
      </c>
      <c r="I1330" s="2">
        <v>91.589714050292969</v>
      </c>
      <c r="J1330" s="7">
        <v>0.44130730628967285</v>
      </c>
      <c r="K1330" s="7">
        <v>0.085454322397708893</v>
      </c>
    </row>
    <row r="1331">
      <c r="A1331" s="2">
        <v>91.643661499023438</v>
      </c>
      <c r="B1331" s="6">
        <v>175.1219482421875</v>
      </c>
      <c r="C1331" s="6">
        <v>2.5656430721282959</v>
      </c>
      <c r="E1331" s="2">
        <v>91.643661499023438</v>
      </c>
      <c r="F1331" s="6">
        <v>175.07838439941406</v>
      </c>
      <c r="G1331" s="6">
        <v>2.4442570209503174</v>
      </c>
      <c r="I1331" s="2">
        <v>91.643661499023438</v>
      </c>
      <c r="J1331" s="7">
        <v>0.43992248177528381</v>
      </c>
      <c r="K1331" s="7">
        <v>0.0862998440861702</v>
      </c>
    </row>
    <row r="1332">
      <c r="A1332" s="2">
        <v>91.6976089477539</v>
      </c>
      <c r="B1332" s="6">
        <v>175.2220458984375</v>
      </c>
      <c r="C1332" s="6">
        <v>2.5173947811126709</v>
      </c>
      <c r="E1332" s="2">
        <v>91.6976089477539</v>
      </c>
      <c r="F1332" s="6">
        <v>175.0908203125</v>
      </c>
      <c r="G1332" s="6">
        <v>2.4568488597869873</v>
      </c>
      <c r="I1332" s="2">
        <v>91.6976089477539</v>
      </c>
      <c r="J1332" s="7">
        <v>0.43860131502151489</v>
      </c>
      <c r="K1332" s="7">
        <v>0.086891114711761475</v>
      </c>
    </row>
    <row r="1333">
      <c r="A1333" s="2">
        <v>91.751556396484375</v>
      </c>
      <c r="B1333" s="6">
        <v>175.19062805175781</v>
      </c>
      <c r="C1333" s="6">
        <v>2.4139132499694824</v>
      </c>
      <c r="E1333" s="2">
        <v>91.751556396484375</v>
      </c>
      <c r="F1333" s="6">
        <v>175.10459899902344</v>
      </c>
      <c r="G1333" s="6">
        <v>2.4696545600891113</v>
      </c>
      <c r="I1333" s="2">
        <v>91.751556396484375</v>
      </c>
      <c r="J1333" s="7">
        <v>0.43735450506210327</v>
      </c>
      <c r="K1333" s="7">
        <v>0.087221547961235046</v>
      </c>
    </row>
    <row r="1334">
      <c r="A1334" s="2">
        <v>91.805503845214844</v>
      </c>
      <c r="B1334" s="6">
        <v>175.2039794921875</v>
      </c>
      <c r="C1334" s="6">
        <v>2.3378458023071289</v>
      </c>
      <c r="E1334" s="2">
        <v>91.805503845214844</v>
      </c>
      <c r="F1334" s="6">
        <v>175.11967468261719</v>
      </c>
      <c r="G1334" s="6">
        <v>2.4815106391906738</v>
      </c>
      <c r="I1334" s="2">
        <v>91.805503845214844</v>
      </c>
      <c r="J1334" s="7">
        <v>0.43619373440742493</v>
      </c>
      <c r="K1334" s="7">
        <v>0.087285242974758148</v>
      </c>
    </row>
    <row r="1335">
      <c r="A1335" s="2">
        <v>91.859451293945313</v>
      </c>
      <c r="B1335" s="6">
        <v>175.15444946289063</v>
      </c>
      <c r="C1335" s="6">
        <v>2.2769391536712646</v>
      </c>
      <c r="E1335" s="2">
        <v>91.859451293945313</v>
      </c>
      <c r="F1335" s="6">
        <v>175.1358642578125</v>
      </c>
      <c r="G1335" s="6">
        <v>2.4914612770080566</v>
      </c>
      <c r="I1335" s="2">
        <v>91.859451293945313</v>
      </c>
      <c r="J1335" s="7">
        <v>0.435131311416626</v>
      </c>
      <c r="K1335" s="7">
        <v>0.08707764744758606</v>
      </c>
    </row>
    <row r="1336">
      <c r="A1336" s="2">
        <v>91.913398742675781</v>
      </c>
      <c r="B1336" s="6">
        <v>175.01654052734375</v>
      </c>
      <c r="C1336" s="6">
        <v>2.16351318359375</v>
      </c>
      <c r="E1336" s="2">
        <v>91.913398742675781</v>
      </c>
      <c r="F1336" s="6">
        <v>175.15289306640625</v>
      </c>
      <c r="G1336" s="6">
        <v>2.4989511966705322</v>
      </c>
      <c r="I1336" s="2">
        <v>91.913398742675781</v>
      </c>
      <c r="J1336" s="7">
        <v>0.4341789186000824</v>
      </c>
      <c r="K1336" s="7">
        <v>0.0865967869758606</v>
      </c>
    </row>
    <row r="1337">
      <c r="A1337" s="2">
        <v>91.96734619140625</v>
      </c>
      <c r="B1337" s="6">
        <v>175.0184326171875</v>
      </c>
      <c r="C1337" s="6">
        <v>2.4113593101501465</v>
      </c>
      <c r="E1337" s="2">
        <v>91.96734619140625</v>
      </c>
      <c r="F1337" s="6">
        <v>175.17030334472656</v>
      </c>
      <c r="G1337" s="6">
        <v>2.5038752555847168</v>
      </c>
      <c r="I1337" s="2">
        <v>91.96734619140625</v>
      </c>
      <c r="J1337" s="7">
        <v>0.43334823846817017</v>
      </c>
      <c r="K1337" s="7">
        <v>0.085843741893768311</v>
      </c>
    </row>
    <row r="1338">
      <c r="A1338" s="2">
        <v>92.021293640136719</v>
      </c>
      <c r="B1338" s="6">
        <v>175.10031127929688</v>
      </c>
      <c r="C1338" s="6">
        <v>2.4443631172180176</v>
      </c>
      <c r="E1338" s="2">
        <v>92.021293640136719</v>
      </c>
      <c r="F1338" s="6">
        <v>175.18777465820313</v>
      </c>
      <c r="G1338" s="6">
        <v>2.5067610740661621</v>
      </c>
      <c r="I1338" s="2">
        <v>92.021293640136719</v>
      </c>
      <c r="J1338" s="7">
        <v>0.43265017867088318</v>
      </c>
      <c r="K1338" s="7">
        <v>0.084823839366436</v>
      </c>
    </row>
    <row r="1339">
      <c r="A1339" s="2">
        <v>92.075241088867188</v>
      </c>
      <c r="B1339" s="6">
        <v>175.11431884765625</v>
      </c>
      <c r="C1339" s="6">
        <v>2.6414129734039307</v>
      </c>
      <c r="E1339" s="2">
        <v>92.075241088867188</v>
      </c>
      <c r="F1339" s="6">
        <v>175.20510864257813</v>
      </c>
      <c r="G1339" s="6">
        <v>2.5084335803985596</v>
      </c>
      <c r="I1339" s="2">
        <v>92.075241088867188</v>
      </c>
      <c r="J1339" s="7">
        <v>0.43209567666053772</v>
      </c>
      <c r="K1339" s="7">
        <v>0.083546757698059082</v>
      </c>
    </row>
    <row r="1340">
      <c r="A1340" s="2">
        <v>92.129188537597656</v>
      </c>
      <c r="B1340" s="6">
        <v>175.09149169921875</v>
      </c>
      <c r="C1340" s="6">
        <v>2.636397123336792</v>
      </c>
      <c r="E1340" s="2">
        <v>92.129188537597656</v>
      </c>
      <c r="F1340" s="6">
        <v>175.22239685058594</v>
      </c>
      <c r="G1340" s="6">
        <v>2.5097215175628662</v>
      </c>
      <c r="I1340" s="2">
        <v>92.129188537597656</v>
      </c>
      <c r="J1340" s="7">
        <v>0.43169480562210083</v>
      </c>
      <c r="K1340" s="7">
        <v>0.082027636468410492</v>
      </c>
    </row>
    <row r="1341">
      <c r="A1341" s="2">
        <v>92.183135986328125</v>
      </c>
      <c r="B1341" s="6">
        <v>175.17446899414063</v>
      </c>
      <c r="C1341" s="6">
        <v>2.5874860286712646</v>
      </c>
      <c r="E1341" s="2">
        <v>92.183135986328125</v>
      </c>
      <c r="F1341" s="6">
        <v>175.23991394042969</v>
      </c>
      <c r="G1341" s="6">
        <v>2.5115053653717041</v>
      </c>
      <c r="I1341" s="2">
        <v>92.183135986328125</v>
      </c>
      <c r="J1341" s="7">
        <v>0.43145713210105896</v>
      </c>
      <c r="K1341" s="7">
        <v>0.080286867916584015</v>
      </c>
    </row>
    <row r="1342">
      <c r="A1342" s="2">
        <v>92.2370834350586</v>
      </c>
      <c r="B1342" s="6">
        <v>175.21112060546875</v>
      </c>
      <c r="C1342" s="6">
        <v>2.6474952697753906</v>
      </c>
      <c r="E1342" s="2">
        <v>92.2370834350586</v>
      </c>
      <c r="F1342" s="6">
        <v>175.25820922851563</v>
      </c>
      <c r="G1342" s="6">
        <v>2.5146057605743408</v>
      </c>
      <c r="I1342" s="2">
        <v>92.2370834350586</v>
      </c>
      <c r="J1342" s="7">
        <v>0.43139153718948364</v>
      </c>
      <c r="K1342" s="7">
        <v>0.078349977731704712</v>
      </c>
    </row>
    <row r="1343">
      <c r="A1343" s="2">
        <v>92.291030883789063</v>
      </c>
      <c r="B1343" s="6">
        <v>175.44589233398438</v>
      </c>
      <c r="C1343" s="6">
        <v>2.6605308055877686</v>
      </c>
      <c r="E1343" s="2">
        <v>92.291030883789063</v>
      </c>
      <c r="F1343" s="6">
        <v>175.27799987792969</v>
      </c>
      <c r="G1343" s="6">
        <v>2.5196030139923096</v>
      </c>
      <c r="I1343" s="2">
        <v>92.291030883789063</v>
      </c>
      <c r="J1343" s="7">
        <v>0.4315066933631897</v>
      </c>
      <c r="K1343" s="7">
        <v>0.076247423887252808</v>
      </c>
    </row>
    <row r="1344">
      <c r="A1344" s="2">
        <v>92.344978332519531</v>
      </c>
      <c r="B1344" s="6">
        <v>175.42581176757813</v>
      </c>
      <c r="C1344" s="6">
        <v>2.7528150081634521</v>
      </c>
      <c r="E1344" s="2">
        <v>92.344978332519531</v>
      </c>
      <c r="F1344" s="6">
        <v>175.30001831054688</v>
      </c>
      <c r="G1344" s="6">
        <v>2.5266296863555908</v>
      </c>
      <c r="I1344" s="2">
        <v>92.344978332519531</v>
      </c>
      <c r="J1344" s="7">
        <v>0.43181100487709045</v>
      </c>
      <c r="K1344" s="7">
        <v>0.074013948440551758</v>
      </c>
    </row>
    <row r="1345">
      <c r="A1345" s="2">
        <v>92.39892578125</v>
      </c>
      <c r="B1345" s="6">
        <v>175.37083435058594</v>
      </c>
      <c r="C1345" s="6">
        <v>2.6391687393188477</v>
      </c>
      <c r="E1345" s="2">
        <v>92.39892578125</v>
      </c>
      <c r="F1345" s="6">
        <v>175.32460021972656</v>
      </c>
      <c r="G1345" s="6">
        <v>2.5350656509399414</v>
      </c>
      <c r="I1345" s="2">
        <v>92.39892578125</v>
      </c>
      <c r="J1345" s="7">
        <v>0.43231430649757385</v>
      </c>
      <c r="K1345" s="7">
        <v>0.07168947160243988</v>
      </c>
    </row>
    <row r="1346">
      <c r="A1346" s="2">
        <v>92.452873229980469</v>
      </c>
      <c r="B1346" s="6">
        <v>175.34602355957031</v>
      </c>
      <c r="C1346" s="6">
        <v>2.576946496963501</v>
      </c>
      <c r="E1346" s="2">
        <v>92.452873229980469</v>
      </c>
      <c r="F1346" s="6">
        <v>175.35166931152344</v>
      </c>
      <c r="G1346" s="6">
        <v>2.5439019203186035</v>
      </c>
      <c r="I1346" s="2">
        <v>92.452873229980469</v>
      </c>
      <c r="J1346" s="7">
        <v>0.4348200261592865</v>
      </c>
      <c r="K1346" s="7">
        <v>0.0680544450879097</v>
      </c>
    </row>
    <row r="1347">
      <c r="A1347" s="2">
        <v>92.506820678710938</v>
      </c>
      <c r="B1347" s="6">
        <v>175.3807373046875</v>
      </c>
      <c r="C1347" s="6">
        <v>2.4460799694061279</v>
      </c>
      <c r="E1347" s="2">
        <v>92.506820678710938</v>
      </c>
      <c r="F1347" s="6">
        <v>175.3807373046875</v>
      </c>
      <c r="G1347" s="6">
        <v>2.5518157482147217</v>
      </c>
      <c r="I1347" s="2">
        <v>92.506820678710938</v>
      </c>
      <c r="J1347" s="7">
        <v>0.43750894069671631</v>
      </c>
      <c r="K1347" s="7">
        <v>0.064311154186725616</v>
      </c>
    </row>
    <row r="1348">
      <c r="A1348" s="2">
        <v>92.5607681274414</v>
      </c>
      <c r="B1348" s="6">
        <v>175.37619018554688</v>
      </c>
      <c r="C1348" s="6">
        <v>2.4678125381469727</v>
      </c>
      <c r="E1348" s="2">
        <v>92.5607681274414</v>
      </c>
      <c r="F1348" s="6">
        <v>175.41094970703125</v>
      </c>
      <c r="G1348" s="6">
        <v>2.5576546192169189</v>
      </c>
      <c r="I1348" s="2">
        <v>92.5607681274414</v>
      </c>
      <c r="J1348" s="7">
        <v>0.44032439589500427</v>
      </c>
      <c r="K1348" s="7">
        <v>0.060525935143232346</v>
      </c>
    </row>
    <row r="1349">
      <c r="A1349" s="2">
        <v>92.6147232055664</v>
      </c>
      <c r="B1349" s="6">
        <v>175.39646911621094</v>
      </c>
      <c r="C1349" s="6">
        <v>2.4267215728759766</v>
      </c>
      <c r="E1349" s="2">
        <v>92.6147232055664</v>
      </c>
      <c r="F1349" s="6">
        <v>175.44120788574219</v>
      </c>
      <c r="G1349" s="6">
        <v>2.560610294342041</v>
      </c>
      <c r="I1349" s="2">
        <v>92.6147232055664</v>
      </c>
      <c r="J1349" s="7">
        <v>0.44322168827056885</v>
      </c>
      <c r="K1349" s="7">
        <v>0.056772589683532715</v>
      </c>
    </row>
    <row r="1350">
      <c r="A1350" s="2">
        <v>92.668670654296875</v>
      </c>
      <c r="B1350" s="6">
        <v>175.35743713378906</v>
      </c>
      <c r="C1350" s="6">
        <v>2.3754048347473145</v>
      </c>
      <c r="E1350" s="2">
        <v>92.668670654296875</v>
      </c>
      <c r="F1350" s="6">
        <v>175.47055053710938</v>
      </c>
      <c r="G1350" s="6">
        <v>2.5604238510131836</v>
      </c>
      <c r="I1350" s="2">
        <v>92.668670654296875</v>
      </c>
      <c r="J1350" s="7">
        <v>0.4461706280708313</v>
      </c>
      <c r="K1350" s="7">
        <v>0.053119830787181854</v>
      </c>
    </row>
    <row r="1351">
      <c r="A1351" s="2">
        <v>92.722618103027344</v>
      </c>
      <c r="B1351" s="6">
        <v>175.44564819335938</v>
      </c>
      <c r="C1351" s="6">
        <v>2.5213651657104492</v>
      </c>
      <c r="E1351" s="2">
        <v>92.722618103027344</v>
      </c>
      <c r="F1351" s="6">
        <v>175.49836730957031</v>
      </c>
      <c r="G1351" s="6">
        <v>2.557497501373291</v>
      </c>
      <c r="I1351" s="2">
        <v>92.722618103027344</v>
      </c>
      <c r="J1351" s="7">
        <v>0.44915315508842468</v>
      </c>
      <c r="K1351" s="7">
        <v>0.049630708992481232</v>
      </c>
    </row>
    <row r="1352">
      <c r="A1352" s="2">
        <v>92.776565551757813</v>
      </c>
      <c r="B1352" s="6">
        <v>175.46748352050781</v>
      </c>
      <c r="C1352" s="6">
        <v>2.5519459247589111</v>
      </c>
      <c r="E1352" s="2">
        <v>92.776565551757813</v>
      </c>
      <c r="F1352" s="6">
        <v>175.524658203125</v>
      </c>
      <c r="G1352" s="6">
        <v>2.5526227951049805</v>
      </c>
      <c r="I1352" s="2">
        <v>92.776565551757813</v>
      </c>
      <c r="J1352" s="7">
        <v>0.4521593451499939</v>
      </c>
      <c r="K1352" s="7">
        <v>0.046366408467292786</v>
      </c>
    </row>
    <row r="1353">
      <c r="A1353" s="2">
        <v>92.830513000488281</v>
      </c>
      <c r="B1353" s="6">
        <v>175.60446166992188</v>
      </c>
      <c r="C1353" s="6">
        <v>2.470653772354126</v>
      </c>
      <c r="E1353" s="2">
        <v>92.830513000488281</v>
      </c>
      <c r="F1353" s="6">
        <v>175.54959106445313</v>
      </c>
      <c r="G1353" s="6">
        <v>2.5466463565826416</v>
      </c>
      <c r="I1353" s="2">
        <v>92.830513000488281</v>
      </c>
      <c r="J1353" s="7">
        <v>0.45518425107002258</v>
      </c>
      <c r="K1353" s="7">
        <v>0.043390281498432159</v>
      </c>
    </row>
    <row r="1354">
      <c r="A1354" s="2">
        <v>92.88446044921875</v>
      </c>
      <c r="B1354" s="6">
        <v>175.58821105957031</v>
      </c>
      <c r="C1354" s="6">
        <v>2.592430591583252</v>
      </c>
      <c r="E1354" s="2">
        <v>92.88446044921875</v>
      </c>
      <c r="F1354" s="6">
        <v>175.57354736328125</v>
      </c>
      <c r="G1354" s="6">
        <v>2.5406227111816406</v>
      </c>
      <c r="I1354" s="2">
        <v>92.88446044921875</v>
      </c>
      <c r="J1354" s="7">
        <v>0.45822563767433167</v>
      </c>
      <c r="K1354" s="7">
        <v>0.040770698338747025</v>
      </c>
    </row>
    <row r="1355">
      <c r="A1355" s="2">
        <v>92.938407897949219</v>
      </c>
      <c r="B1355" s="6">
        <v>175.63008117675781</v>
      </c>
      <c r="C1355" s="6">
        <v>2.630422830581665</v>
      </c>
      <c r="E1355" s="2">
        <v>92.938407897949219</v>
      </c>
      <c r="F1355" s="6">
        <v>175.59695434570313</v>
      </c>
      <c r="G1355" s="6">
        <v>2.5354647636413574</v>
      </c>
      <c r="I1355" s="2">
        <v>92.938407897949219</v>
      </c>
      <c r="J1355" s="7">
        <v>0.46128284931182861</v>
      </c>
      <c r="K1355" s="7">
        <v>0.038581162691116333</v>
      </c>
    </row>
    <row r="1356">
      <c r="A1356" s="2">
        <v>92.992355346679688</v>
      </c>
      <c r="B1356" s="6">
        <v>175.62947082519531</v>
      </c>
      <c r="C1356" s="6">
        <v>2.7363901138305664</v>
      </c>
      <c r="E1356" s="2">
        <v>92.992355346679688</v>
      </c>
      <c r="F1356" s="6">
        <v>175.62031555175781</v>
      </c>
      <c r="G1356" s="6">
        <v>2.5318851470947266</v>
      </c>
      <c r="I1356" s="2">
        <v>92.992355346679688</v>
      </c>
      <c r="J1356" s="7">
        <v>0.46435579657554626</v>
      </c>
      <c r="K1356" s="7">
        <v>0.03689642995595932</v>
      </c>
    </row>
    <row r="1357">
      <c r="A1357" s="2">
        <v>93.046302795410156</v>
      </c>
      <c r="B1357" s="6">
        <v>175.75921630859375</v>
      </c>
      <c r="C1357" s="6">
        <v>2.6269035339355469</v>
      </c>
      <c r="E1357" s="2">
        <v>93.046302795410156</v>
      </c>
      <c r="F1357" s="6">
        <v>175.64398193359375</v>
      </c>
      <c r="G1357" s="6">
        <v>2.5302987098693848</v>
      </c>
      <c r="I1357" s="2">
        <v>93.046302795410156</v>
      </c>
      <c r="J1357" s="7">
        <v>0.4674447774887085</v>
      </c>
      <c r="K1357" s="7">
        <v>0.035784777253866196</v>
      </c>
    </row>
    <row r="1358">
      <c r="A1358" s="2">
        <v>93.100250244140625</v>
      </c>
      <c r="B1358" s="6">
        <v>175.77421569824219</v>
      </c>
      <c r="C1358" s="6">
        <v>2.5930750370025635</v>
      </c>
      <c r="E1358" s="2">
        <v>93.100250244140625</v>
      </c>
      <c r="F1358" s="6">
        <v>175.66806030273438</v>
      </c>
      <c r="G1358" s="6">
        <v>2.53065824508667</v>
      </c>
      <c r="I1358" s="2">
        <v>93.100250244140625</v>
      </c>
      <c r="J1358" s="7">
        <v>0.4705502986907959</v>
      </c>
      <c r="K1358" s="7">
        <v>0.035296689718961716</v>
      </c>
    </row>
    <row r="1359">
      <c r="A1359" s="2">
        <v>93.1541976928711</v>
      </c>
      <c r="B1359" s="6">
        <v>175.71270751953125</v>
      </c>
      <c r="C1359" s="6">
        <v>2.6171669960021973</v>
      </c>
      <c r="E1359" s="2">
        <v>93.1541976928711</v>
      </c>
      <c r="F1359" s="6">
        <v>175.69227600097656</v>
      </c>
      <c r="G1359" s="6">
        <v>2.5321879386901855</v>
      </c>
      <c r="I1359" s="2">
        <v>93.1541976928711</v>
      </c>
      <c r="J1359" s="7">
        <v>0.4736727774143219</v>
      </c>
      <c r="K1359" s="7">
        <v>0.035454142838716507</v>
      </c>
    </row>
    <row r="1360">
      <c r="A1360" s="2">
        <v>93.208145141601563</v>
      </c>
      <c r="B1360" s="6">
        <v>175.80378723144531</v>
      </c>
      <c r="C1360" s="6">
        <v>2.5167670249938965</v>
      </c>
      <c r="E1360" s="2">
        <v>93.208145141601563</v>
      </c>
      <c r="F1360" s="6">
        <v>175.71617126464844</v>
      </c>
      <c r="G1360" s="6">
        <v>2.5334601402282715</v>
      </c>
      <c r="I1360" s="2">
        <v>93.208145141601563</v>
      </c>
      <c r="J1360" s="7">
        <v>0.47681275010108948</v>
      </c>
      <c r="K1360" s="7">
        <v>0.036245245486497879</v>
      </c>
    </row>
    <row r="1361">
      <c r="A1361" s="2">
        <v>93.262092590332031</v>
      </c>
      <c r="B1361" s="6">
        <v>175.71408081054688</v>
      </c>
      <c r="C1361" s="6">
        <v>2.5223391056060791</v>
      </c>
      <c r="E1361" s="2">
        <v>93.262092590332031</v>
      </c>
      <c r="F1361" s="6">
        <v>175.73941040039063</v>
      </c>
      <c r="G1361" s="6">
        <v>2.533069372177124</v>
      </c>
      <c r="I1361" s="2">
        <v>93.262092590332031</v>
      </c>
      <c r="J1361" s="7">
        <v>0.47997075319290161</v>
      </c>
      <c r="K1361" s="7">
        <v>0.037626940757036209</v>
      </c>
    </row>
    <row r="1362">
      <c r="A1362" s="2">
        <v>93.3160400390625</v>
      </c>
      <c r="B1362" s="6">
        <v>175.710205078125</v>
      </c>
      <c r="C1362" s="6">
        <v>2.4391028881073</v>
      </c>
      <c r="E1362" s="2">
        <v>93.3160400390625</v>
      </c>
      <c r="F1362" s="6">
        <v>175.76174926757813</v>
      </c>
      <c r="G1362" s="6">
        <v>2.5300259590148926</v>
      </c>
      <c r="I1362" s="2">
        <v>93.3160400390625</v>
      </c>
      <c r="J1362" s="7">
        <v>0.48314720392227173</v>
      </c>
      <c r="K1362" s="7">
        <v>0.039534527808427811</v>
      </c>
    </row>
    <row r="1363">
      <c r="A1363" s="2">
        <v>93.369987487792969</v>
      </c>
      <c r="B1363" s="6">
        <v>175.73216247558594</v>
      </c>
      <c r="C1363" s="6">
        <v>2.4157137870788574</v>
      </c>
      <c r="E1363" s="2">
        <v>93.369987487792969</v>
      </c>
      <c r="F1363" s="6">
        <v>175.78318786621094</v>
      </c>
      <c r="G1363" s="6">
        <v>2.52398943901062</v>
      </c>
      <c r="I1363" s="2">
        <v>93.369987487792969</v>
      </c>
      <c r="J1363" s="7">
        <v>0.48634263873100281</v>
      </c>
      <c r="K1363" s="7">
        <v>0.041893843561410904</v>
      </c>
    </row>
    <row r="1364">
      <c r="A1364" s="2">
        <v>93.423934936523438</v>
      </c>
      <c r="B1364" s="6">
        <v>175.76687622070313</v>
      </c>
      <c r="C1364" s="6">
        <v>2.4524123668670654</v>
      </c>
      <c r="E1364" s="2">
        <v>93.423934936523438</v>
      </c>
      <c r="F1364" s="6">
        <v>175.80392456054688</v>
      </c>
      <c r="G1364" s="6">
        <v>2.5150802135467529</v>
      </c>
      <c r="I1364" s="2">
        <v>93.423934936523438</v>
      </c>
      <c r="J1364" s="7">
        <v>0.48955738544464111</v>
      </c>
      <c r="K1364" s="7">
        <v>0.044631071388721466</v>
      </c>
    </row>
    <row r="1365">
      <c r="A1365" s="2">
        <v>93.4778823852539</v>
      </c>
      <c r="B1365" s="6">
        <v>175.85591125488281</v>
      </c>
      <c r="C1365" s="6">
        <v>2.4216878414154053</v>
      </c>
      <c r="E1365" s="2">
        <v>93.4778823852539</v>
      </c>
      <c r="F1365" s="6">
        <v>175.8243408203125</v>
      </c>
      <c r="G1365" s="6">
        <v>2.5040445327758789</v>
      </c>
      <c r="I1365" s="2">
        <v>93.4778823852539</v>
      </c>
      <c r="J1365" s="7">
        <v>0.49279189109802246</v>
      </c>
      <c r="K1365" s="7">
        <v>0.047679241746664047</v>
      </c>
    </row>
    <row r="1366">
      <c r="A1366" s="2">
        <v>93.531829833984375</v>
      </c>
      <c r="B1366" s="6">
        <v>175.80052185058594</v>
      </c>
      <c r="C1366" s="6">
        <v>2.4376752376556396</v>
      </c>
      <c r="E1366" s="2">
        <v>93.531829833984375</v>
      </c>
      <c r="F1366" s="6">
        <v>175.84494018554688</v>
      </c>
      <c r="G1366" s="6">
        <v>2.4921693801879883</v>
      </c>
      <c r="I1366" s="2">
        <v>93.531829833984375</v>
      </c>
      <c r="J1366" s="7">
        <v>0.4960465133190155</v>
      </c>
      <c r="K1366" s="7">
        <v>0.050980683416128159</v>
      </c>
    </row>
    <row r="1367">
      <c r="A1367" s="2">
        <v>93.585777282714844</v>
      </c>
      <c r="B1367" s="6">
        <v>175.8619384765625</v>
      </c>
      <c r="C1367" s="6">
        <v>2.6591331958770752</v>
      </c>
      <c r="E1367" s="2">
        <v>93.585777282714844</v>
      </c>
      <c r="F1367" s="6">
        <v>175.8660888671875</v>
      </c>
      <c r="G1367" s="6">
        <v>2.4808418750762939</v>
      </c>
      <c r="I1367" s="2">
        <v>93.585777282714844</v>
      </c>
      <c r="J1367" s="7">
        <v>0.49932166934013367</v>
      </c>
      <c r="K1367" s="7">
        <v>0.054487746208906174</v>
      </c>
    </row>
    <row r="1368">
      <c r="A1368" s="2">
        <v>93.639724731445313</v>
      </c>
      <c r="B1368" s="6">
        <v>175.87713623046875</v>
      </c>
      <c r="C1368" s="6">
        <v>2.6002593040466309</v>
      </c>
      <c r="E1368" s="2">
        <v>93.639724731445313</v>
      </c>
      <c r="F1368" s="6">
        <v>175.88809204101563</v>
      </c>
      <c r="G1368" s="6">
        <v>2.4714255332946777</v>
      </c>
      <c r="I1368" s="2">
        <v>93.639724731445313</v>
      </c>
      <c r="J1368" s="7">
        <v>0.50261765718460083</v>
      </c>
      <c r="K1368" s="7">
        <v>0.05816163495182991</v>
      </c>
    </row>
    <row r="1369">
      <c r="A1369" s="2">
        <v>93.693672180175781</v>
      </c>
      <c r="B1369" s="6">
        <v>175.87448120117188</v>
      </c>
      <c r="C1369" s="6">
        <v>2.5332882404327393</v>
      </c>
      <c r="E1369" s="2">
        <v>93.693672180175781</v>
      </c>
      <c r="F1369" s="6">
        <v>175.91099548339844</v>
      </c>
      <c r="G1369" s="6">
        <v>2.4650013446807861</v>
      </c>
      <c r="I1369" s="2">
        <v>93.693672180175781</v>
      </c>
      <c r="J1369" s="7">
        <v>0.50593501329422</v>
      </c>
      <c r="K1369" s="7">
        <v>0.061971239745616913</v>
      </c>
    </row>
    <row r="1370">
      <c r="A1370" s="2">
        <v>93.74761962890625</v>
      </c>
      <c r="B1370" s="6">
        <v>175.90596008300781</v>
      </c>
      <c r="C1370" s="6">
        <v>2.5812926292419434</v>
      </c>
      <c r="E1370" s="2">
        <v>93.74761962890625</v>
      </c>
      <c r="F1370" s="6">
        <v>175.93501281738281</v>
      </c>
      <c r="G1370" s="6">
        <v>2.4619576930999756</v>
      </c>
      <c r="I1370" s="2">
        <v>93.74761962890625</v>
      </c>
      <c r="J1370" s="7">
        <v>0.50927406549453735</v>
      </c>
      <c r="K1370" s="7">
        <v>0.06589178740978241</v>
      </c>
    </row>
    <row r="1371">
      <c r="A1371" s="2">
        <v>93.801567077636719</v>
      </c>
      <c r="B1371" s="6">
        <v>175.97488403320313</v>
      </c>
      <c r="C1371" s="6">
        <v>2.6087594032287598</v>
      </c>
      <c r="E1371" s="2">
        <v>93.801567077636719</v>
      </c>
      <c r="F1371" s="6">
        <v>175.96029663085938</v>
      </c>
      <c r="G1371" s="6">
        <v>2.4617092609405518</v>
      </c>
      <c r="I1371" s="2">
        <v>93.801567077636719</v>
      </c>
      <c r="J1371" s="7">
        <v>0.51263546943664551</v>
      </c>
      <c r="K1371" s="7">
        <v>0.069903567433357239</v>
      </c>
    </row>
    <row r="1372">
      <c r="A1372" s="2">
        <v>93.855514526367188</v>
      </c>
      <c r="B1372" s="6">
        <v>175.97319030761719</v>
      </c>
      <c r="C1372" s="6">
        <v>2.4354071617126465</v>
      </c>
      <c r="E1372" s="2">
        <v>93.855514526367188</v>
      </c>
      <c r="F1372" s="6">
        <v>175.98696899414063</v>
      </c>
      <c r="G1372" s="6">
        <v>2.46307110786438</v>
      </c>
      <c r="I1372" s="2">
        <v>93.855514526367188</v>
      </c>
      <c r="J1372" s="7">
        <v>0.51601970195770264</v>
      </c>
      <c r="K1372" s="7">
        <v>0.073990806937217712</v>
      </c>
    </row>
    <row r="1373">
      <c r="A1373" s="2">
        <v>93.909461975097656</v>
      </c>
      <c r="B1373" s="6">
        <v>175.97193908691406</v>
      </c>
      <c r="C1373" s="6">
        <v>2.2796134948730469</v>
      </c>
      <c r="E1373" s="2">
        <v>93.909461975097656</v>
      </c>
      <c r="F1373" s="6">
        <v>176.01487731933594</v>
      </c>
      <c r="G1373" s="6">
        <v>2.4646375179290771</v>
      </c>
      <c r="I1373" s="2">
        <v>93.909461975097656</v>
      </c>
      <c r="J1373" s="7">
        <v>0.51942735910415649</v>
      </c>
      <c r="K1373" s="7">
        <v>0.0781409740447998</v>
      </c>
    </row>
    <row r="1374">
      <c r="A1374" s="2">
        <v>93.963409423828125</v>
      </c>
      <c r="B1374" s="6">
        <v>175.95927429199219</v>
      </c>
      <c r="C1374" s="6">
        <v>2.253911018371582</v>
      </c>
      <c r="E1374" s="2">
        <v>93.963409423828125</v>
      </c>
      <c r="F1374" s="6">
        <v>176.04373168945313</v>
      </c>
      <c r="G1374" s="6">
        <v>2.465118408203125</v>
      </c>
      <c r="I1374" s="2">
        <v>93.963409423828125</v>
      </c>
      <c r="J1374" s="7">
        <v>0.52285897731781006</v>
      </c>
      <c r="K1374" s="7">
        <v>0.082344032824039459</v>
      </c>
    </row>
    <row r="1375">
      <c r="A1375" s="2">
        <v>94.0173568725586</v>
      </c>
      <c r="B1375" s="6">
        <v>176.07344055175781</v>
      </c>
      <c r="C1375" s="6">
        <v>2.284442663192749</v>
      </c>
      <c r="E1375" s="2">
        <v>94.0173568725586</v>
      </c>
      <c r="F1375" s="6">
        <v>176.07334899902344</v>
      </c>
      <c r="G1375" s="6">
        <v>2.46378231048584</v>
      </c>
      <c r="I1375" s="2">
        <v>94.0173568725586</v>
      </c>
      <c r="J1375" s="7">
        <v>0.52631509304046631</v>
      </c>
      <c r="K1375" s="7">
        <v>0.086592011153697968</v>
      </c>
    </row>
    <row r="1376">
      <c r="A1376" s="2">
        <v>94.071304321289063</v>
      </c>
      <c r="B1376" s="6">
        <v>176.08477783203125</v>
      </c>
      <c r="C1376" s="6">
        <v>2.38474178314209</v>
      </c>
      <c r="E1376" s="2">
        <v>94.071304321289063</v>
      </c>
      <c r="F1376" s="6">
        <v>176.10350036621094</v>
      </c>
      <c r="G1376" s="6">
        <v>2.4604926109313965</v>
      </c>
      <c r="I1376" s="2">
        <v>94.071304321289063</v>
      </c>
      <c r="J1376" s="7">
        <v>0.52979618310928345</v>
      </c>
      <c r="K1376" s="7">
        <v>0.090878501534461975</v>
      </c>
    </row>
    <row r="1377">
      <c r="A1377" s="2">
        <v>94.125251770019531</v>
      </c>
      <c r="B1377" s="6">
        <v>176.18748474121094</v>
      </c>
      <c r="C1377" s="6">
        <v>2.2816808223724365</v>
      </c>
      <c r="E1377" s="2">
        <v>94.125251770019531</v>
      </c>
      <c r="F1377" s="6">
        <v>176.13426208496094</v>
      </c>
      <c r="G1377" s="6">
        <v>2.4555807113647461</v>
      </c>
      <c r="I1377" s="2">
        <v>94.125251770019531</v>
      </c>
      <c r="J1377" s="7">
        <v>0.5333026647567749</v>
      </c>
      <c r="K1377" s="7">
        <v>0.095198579132556915</v>
      </c>
    </row>
    <row r="1378">
      <c r="A1378" s="2">
        <v>94.17919921875</v>
      </c>
      <c r="B1378" s="6">
        <v>176.16242980957031</v>
      </c>
      <c r="C1378" s="6">
        <v>2.4111614227294922</v>
      </c>
      <c r="E1378" s="2">
        <v>94.17919921875</v>
      </c>
      <c r="F1378" s="6">
        <v>176.165771484375</v>
      </c>
      <c r="G1378" s="6">
        <v>2.4496839046478271</v>
      </c>
      <c r="I1378" s="2">
        <v>94.17919921875</v>
      </c>
      <c r="J1378" s="7">
        <v>0.53683477640151978</v>
      </c>
      <c r="K1378" s="7">
        <v>0.099548310041427612</v>
      </c>
    </row>
    <row r="1379">
      <c r="A1379" s="2">
        <v>94.233146667480469</v>
      </c>
      <c r="B1379" s="6">
        <v>176.23487854003906</v>
      </c>
      <c r="C1379" s="6">
        <v>2.5973410606384277</v>
      </c>
      <c r="E1379" s="2">
        <v>94.233146667480469</v>
      </c>
      <c r="F1379" s="6">
        <v>176.19979858398438</v>
      </c>
      <c r="G1379" s="6">
        <v>2.4427638053894043</v>
      </c>
      <c r="I1379" s="2">
        <v>94.233146667480469</v>
      </c>
      <c r="J1379" s="7">
        <v>0.54039257764816284</v>
      </c>
      <c r="K1379" s="7">
        <v>0.10392478108406067</v>
      </c>
    </row>
    <row r="1380">
      <c r="A1380" s="2">
        <v>94.287094116210938</v>
      </c>
      <c r="B1380" s="6">
        <v>176.19517517089844</v>
      </c>
      <c r="C1380" s="6">
        <v>2.5614888668060303</v>
      </c>
      <c r="E1380" s="2">
        <v>94.287094116210938</v>
      </c>
      <c r="F1380" s="6">
        <v>176.234619140625</v>
      </c>
      <c r="G1380" s="6">
        <v>2.433988094329834</v>
      </c>
      <c r="I1380" s="2">
        <v>94.287094116210938</v>
      </c>
      <c r="J1380" s="7">
        <v>0.54397624731063843</v>
      </c>
      <c r="K1380" s="7">
        <v>0.10832572728395462</v>
      </c>
    </row>
    <row r="1381">
      <c r="A1381" s="2">
        <v>94.3410415649414</v>
      </c>
      <c r="B1381" s="6">
        <v>176.2713623046875</v>
      </c>
      <c r="C1381" s="6">
        <v>2.6659374237060547</v>
      </c>
      <c r="E1381" s="2">
        <v>94.3410415649414</v>
      </c>
      <c r="F1381" s="6">
        <v>176.26991271972656</v>
      </c>
      <c r="G1381" s="6">
        <v>2.4244558811187744</v>
      </c>
      <c r="I1381" s="2">
        <v>94.3410415649414</v>
      </c>
      <c r="J1381" s="7">
        <v>0.54758560657501221</v>
      </c>
      <c r="K1381" s="7">
        <v>0.11274934560060501</v>
      </c>
    </row>
    <row r="1382">
      <c r="A1382" s="2">
        <v>94.394989013671875</v>
      </c>
      <c r="B1382" s="6">
        <v>176.20826721191406</v>
      </c>
      <c r="C1382" s="6">
        <v>2.637697696685791</v>
      </c>
      <c r="E1382" s="2">
        <v>94.394989013671875</v>
      </c>
      <c r="F1382" s="6">
        <v>176.30540466308594</v>
      </c>
      <c r="G1382" s="6">
        <v>2.4147663116455078</v>
      </c>
      <c r="I1382" s="2">
        <v>94.394989013671875</v>
      </c>
      <c r="J1382" s="7">
        <v>0.5512203574180603</v>
      </c>
      <c r="K1382" s="7">
        <v>0.11719432473182678</v>
      </c>
    </row>
    <row r="1383">
      <c r="A1383" s="2">
        <v>94.448936462402344</v>
      </c>
      <c r="B1383" s="6">
        <v>176.35502624511719</v>
      </c>
      <c r="C1383" s="6">
        <v>2.6289043426513672</v>
      </c>
      <c r="E1383" s="2">
        <v>94.448936462402344</v>
      </c>
      <c r="F1383" s="6">
        <v>176.34100341796875</v>
      </c>
      <c r="G1383" s="6">
        <v>2.4050648212432861</v>
      </c>
      <c r="I1383" s="2">
        <v>94.448936462402344</v>
      </c>
      <c r="J1383" s="7">
        <v>0.55488038063049316</v>
      </c>
      <c r="K1383" s="7">
        <v>0.12165963649749756</v>
      </c>
    </row>
    <row r="1384">
      <c r="A1384" s="2">
        <v>94.502883911132813</v>
      </c>
      <c r="B1384" s="6">
        <v>176.39175415039063</v>
      </c>
      <c r="C1384" s="6">
        <v>2.3706214427948</v>
      </c>
      <c r="E1384" s="2">
        <v>94.502883911132813</v>
      </c>
      <c r="F1384" s="6">
        <v>176.37669372558594</v>
      </c>
      <c r="G1384" s="6">
        <v>2.3953125476837158</v>
      </c>
      <c r="I1384" s="2">
        <v>94.502883911132813</v>
      </c>
      <c r="J1384" s="7">
        <v>0.558565080165863</v>
      </c>
      <c r="K1384" s="7">
        <v>0.12614452838897705</v>
      </c>
    </row>
    <row r="1385">
      <c r="A1385" s="2">
        <v>94.556831359863281</v>
      </c>
      <c r="B1385" s="6">
        <v>176.39799499511719</v>
      </c>
      <c r="C1385" s="6">
        <v>2.3401694297790527</v>
      </c>
      <c r="E1385" s="2">
        <v>94.556831359863281</v>
      </c>
      <c r="F1385" s="6">
        <v>176.41244506835938</v>
      </c>
      <c r="G1385" s="6">
        <v>2.3854367733001709</v>
      </c>
      <c r="I1385" s="2">
        <v>94.556831359863281</v>
      </c>
      <c r="J1385" s="7">
        <v>0.56227409839630127</v>
      </c>
      <c r="K1385" s="7">
        <v>0.13064853847026825</v>
      </c>
    </row>
    <row r="1386">
      <c r="A1386" s="2">
        <v>94.61077880859375</v>
      </c>
      <c r="B1386" s="6">
        <v>176.49505615234375</v>
      </c>
      <c r="C1386" s="6">
        <v>2.3099873065948486</v>
      </c>
      <c r="E1386" s="2">
        <v>94.61077880859375</v>
      </c>
      <c r="F1386" s="6">
        <v>176.44827270507813</v>
      </c>
      <c r="G1386" s="6">
        <v>2.3753650188446045</v>
      </c>
      <c r="I1386" s="2">
        <v>94.61077880859375</v>
      </c>
      <c r="J1386" s="7">
        <v>0.56600677967071533</v>
      </c>
      <c r="K1386" s="7">
        <v>0.13517126441001892</v>
      </c>
    </row>
    <row r="1387">
      <c r="A1387" s="2">
        <v>94.664726257324219</v>
      </c>
      <c r="B1387" s="6">
        <v>176.362060546875</v>
      </c>
      <c r="C1387" s="6">
        <v>2.2437779903411865</v>
      </c>
      <c r="E1387" s="2">
        <v>94.664726257324219</v>
      </c>
      <c r="F1387" s="6">
        <v>176.48416137695313</v>
      </c>
      <c r="G1387" s="6">
        <v>2.3650572299957275</v>
      </c>
      <c r="I1387" s="2">
        <v>94.664726257324219</v>
      </c>
      <c r="J1387" s="7">
        <v>0.56976258754730225</v>
      </c>
      <c r="K1387" s="7">
        <v>0.13971248269081116</v>
      </c>
    </row>
    <row r="1388">
      <c r="A1388" s="2">
        <v>94.718673706054688</v>
      </c>
      <c r="B1388" s="6">
        <v>176.55892944335938</v>
      </c>
      <c r="C1388" s="6">
        <v>2.4683845043182373</v>
      </c>
      <c r="E1388" s="2">
        <v>94.718673706054688</v>
      </c>
      <c r="F1388" s="6">
        <v>176.52011108398438</v>
      </c>
      <c r="G1388" s="6">
        <v>2.3544797897338867</v>
      </c>
      <c r="I1388" s="2">
        <v>94.718673706054688</v>
      </c>
      <c r="J1388" s="7">
        <v>0.57354080677032471</v>
      </c>
      <c r="K1388" s="7">
        <v>0.14427213370800018</v>
      </c>
    </row>
    <row r="1389">
      <c r="A1389" s="2">
        <v>94.772621154785156</v>
      </c>
      <c r="B1389" s="6">
        <v>176.488037109375</v>
      </c>
      <c r="C1389" s="6">
        <v>2.3935801982879639</v>
      </c>
      <c r="E1389" s="2">
        <v>94.772621154785156</v>
      </c>
      <c r="F1389" s="6">
        <v>176.55615234375</v>
      </c>
      <c r="G1389" s="6">
        <v>2.3436210155487061</v>
      </c>
      <c r="I1389" s="2">
        <v>94.772621154785156</v>
      </c>
      <c r="J1389" s="7">
        <v>0.57734072208404541</v>
      </c>
      <c r="K1389" s="7">
        <v>0.14885014295578003</v>
      </c>
    </row>
    <row r="1390">
      <c r="A1390" s="2">
        <v>94.826576232910156</v>
      </c>
      <c r="B1390" s="6">
        <v>176.59809875488281</v>
      </c>
      <c r="C1390" s="6">
        <v>2.4658968448638916</v>
      </c>
      <c r="E1390" s="2">
        <v>94.826576232910156</v>
      </c>
      <c r="F1390" s="6">
        <v>176.59226989746094</v>
      </c>
      <c r="G1390" s="6">
        <v>2.3324522972106934</v>
      </c>
      <c r="I1390" s="2">
        <v>94.826576232910156</v>
      </c>
      <c r="J1390" s="7">
        <v>0.581161618232727</v>
      </c>
      <c r="K1390" s="7">
        <v>0.15344667434692383</v>
      </c>
    </row>
    <row r="1391">
      <c r="A1391" s="2">
        <v>94.880523681640625</v>
      </c>
      <c r="B1391" s="6">
        <v>176.64566040039063</v>
      </c>
      <c r="C1391" s="6">
        <v>2.4694571495056152</v>
      </c>
      <c r="E1391" s="2">
        <v>94.880523681640625</v>
      </c>
      <c r="F1391" s="6">
        <v>176.62846374511719</v>
      </c>
      <c r="G1391" s="6">
        <v>2.3209528923034668</v>
      </c>
      <c r="I1391" s="2">
        <v>94.880523681640625</v>
      </c>
      <c r="J1391" s="7">
        <v>0.58500272035598755</v>
      </c>
      <c r="K1391" s="7">
        <v>0.15806174278259277</v>
      </c>
    </row>
    <row r="1392">
      <c r="A1392" s="2">
        <v>94.9344711303711</v>
      </c>
      <c r="B1392" s="6">
        <v>176.73983764648438</v>
      </c>
      <c r="C1392" s="6">
        <v>2.1395461559295654</v>
      </c>
      <c r="E1392" s="2">
        <v>94.9344711303711</v>
      </c>
      <c r="F1392" s="6">
        <v>176.66481018066406</v>
      </c>
      <c r="G1392" s="6">
        <v>2.3090546131134033</v>
      </c>
      <c r="I1392" s="2">
        <v>94.9344711303711</v>
      </c>
      <c r="J1392" s="7">
        <v>0.58886325359344482</v>
      </c>
      <c r="K1392" s="7">
        <v>0.16269561648368835</v>
      </c>
    </row>
    <row r="1393">
      <c r="A1393" s="2">
        <v>94.988418579101563</v>
      </c>
      <c r="B1393" s="6">
        <v>176.69943237304688</v>
      </c>
      <c r="C1393" s="6">
        <v>1.9869211912155151</v>
      </c>
      <c r="E1393" s="2">
        <v>94.988418579101563</v>
      </c>
      <c r="F1393" s="6">
        <v>176.70127868652344</v>
      </c>
      <c r="G1393" s="6">
        <v>2.2967128753662109</v>
      </c>
      <c r="I1393" s="2">
        <v>94.988418579101563</v>
      </c>
      <c r="J1393" s="7">
        <v>0.5927424430847168</v>
      </c>
      <c r="K1393" s="7">
        <v>0.16734856367111206</v>
      </c>
    </row>
  </sheetData>
  <headerFooter/>
</worksheet>
</file>